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9980" yWindow="-45" windowWidth="15480" windowHeight="11640"/>
  </bookViews>
  <sheets>
    <sheet name="EDA &amp; Statistics" sheetId="4" r:id="rId1"/>
  </sheets>
  <calcPr calcId="125725" calcMode="manual"/>
</workbook>
</file>

<file path=xl/sharedStrings.xml><?xml version="1.0" encoding="utf-8"?>
<sst xmlns="http://schemas.openxmlformats.org/spreadsheetml/2006/main" count="42" uniqueCount="42">
  <si>
    <t>Compute the covariance matrix of the daily % changes</t>
  </si>
  <si>
    <t>Compute the correlation matrix of the daily and weekly % changes.</t>
  </si>
  <si>
    <t>Compute the correlation matrix of the daily and weekly log changes.</t>
  </si>
  <si>
    <t>Use the LARGE() and SMALL() function to estimate the 10 largest and 10 smallest % changes</t>
  </si>
  <si>
    <t>Compute percentage changes and log changes for each time series.</t>
  </si>
  <si>
    <t>Comment on the scatterplots.</t>
  </si>
  <si>
    <t>Compute the standard deviation for the daily and weekly changes.</t>
  </si>
  <si>
    <t>Annualize the results</t>
  </si>
  <si>
    <t>Perform the same hypothesis test at 99%</t>
  </si>
  <si>
    <t xml:space="preserve"> Do a surface plot of the lower triangular of the correlation matrix</t>
  </si>
  <si>
    <t>Date</t>
  </si>
  <si>
    <t>Graph a bar chart of that frequency distribution</t>
  </si>
  <si>
    <t>Graph the residual term and test it for serial correlation.</t>
  </si>
  <si>
    <t>Graph all of the 5 year time series on one chart and comment on the data</t>
  </si>
  <si>
    <t>Invert that covariance matrix and prove that the inverse is correct</t>
  </si>
  <si>
    <t>Test the null hypothesis at the 95% confidence level that the 3rd and 4th moments = 0 and that the serial correlation =0</t>
  </si>
  <si>
    <t>Compute the first four moments and first-order serial correlation for the returns of each time series.</t>
  </si>
  <si>
    <t>Compute the changes in absolute and relative terms</t>
  </si>
  <si>
    <t>Run scatterplots comparing the % and log changes for the first five time series</t>
  </si>
  <si>
    <t xml:space="preserve"> Regress the USD, GBP, EUR, and AUD 10y swap % changes on the BRL 10 year swap % changes using the matrix multiplication, data regression tool and the LINEST() function</t>
  </si>
  <si>
    <t xml:space="preserve"> Do a dual-axis plot of the USD 5y year yield and the percentage changes</t>
  </si>
  <si>
    <t xml:space="preserve"> Do a dual-axis plot of the USD 10 year yield and its spread to the 10 year EUR yield</t>
  </si>
  <si>
    <t xml:space="preserve"> Regress the USD, GBP, EUR, and AUD 5y swap % changes on the BRL 10 year swap % changes using the matrix multiplication, data regression tool and the LINEST() function</t>
  </si>
  <si>
    <t>In a separate area of the spreadsheet, copy the % changes for the USD 10Y and sort them</t>
  </si>
  <si>
    <t>Using the FREQUENCY() function, show the frequency distribution of the % changes in the USD 10y between -10% and +10% in increments of 0.5%</t>
  </si>
  <si>
    <t xml:space="preserve"> Describe what you observe, explain whether it is expected and why.</t>
  </si>
  <si>
    <t>SWAP_USD_01Y</t>
  </si>
  <si>
    <t>SWAP_USD_05Y</t>
  </si>
  <si>
    <t>SWAP_USD_10Y</t>
  </si>
  <si>
    <t>SWAP_JPY_01Y</t>
  </si>
  <si>
    <t>SWAP_JPY_05Y</t>
  </si>
  <si>
    <t>SWAP_JPY_10Y</t>
  </si>
  <si>
    <t>SWAP_CHF_05Y</t>
  </si>
  <si>
    <t>SWAP_CHF_10Y</t>
  </si>
  <si>
    <t>SWAP_AUD_05Y</t>
  </si>
  <si>
    <t>SWAP_AUD_10Y</t>
  </si>
  <si>
    <t>SWAP_EUR_05Y</t>
  </si>
  <si>
    <t>SWAP_EUR_10Y</t>
  </si>
  <si>
    <t>SWAP_GBP_05Y</t>
  </si>
  <si>
    <t>SWAP_GBP_10Y</t>
  </si>
  <si>
    <t>SWAP_BRL_10Y</t>
  </si>
  <si>
    <t>2017 HW2: EDA &amp; Statistics Homework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</si>
</sst>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/dd/yyyy"/>
    <numFmt numFmtId="165" formatCode="####.0#####"/>
  </numFmts>
  <fonts count="7">
    <font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</cellStyleXfs>
  <cellXfs count="11">
    <xf numFmtId="0" fontId="0" fillId="0" borderId="0" xfId="0"/>
    <xf numFmtId="0" fontId="3" fillId="0" borderId="0" xfId="0" quotePrefix="1" applyFont="1" applyAlignment="1">
      <alignment horizontal="left"/>
    </xf>
    <xf numFmtId="0" fontId="3" fillId="0" borderId="0" xfId="0" applyFont="1"/>
    <xf numFmtId="0" fontId="4" fillId="0" borderId="0" xfId="0" quotePrefix="1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6" fillId="0" borderId="0" xfId="0" applyFont="1"/>
    <xf numFmtId="0" fontId="6" fillId="0" borderId="0" xfId="0" quotePrefix="1" applyFont="1" applyAlignment="1">
      <alignment horizontal="left"/>
    </xf>
    <xf numFmtId="164" fontId="6" fillId="0" borderId="0" xfId="0" applyNumberFormat="1" applyFont="1"/>
    <xf numFmtId="165" fontId="6" fillId="0" borderId="0" xfId="0" applyNumberFormat="1" applyFont="1"/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3167890236579384E-2"/>
          <c:y val="0.10483870967741939"/>
          <c:w val="0.89441174627116138"/>
          <c:h val="0.71370967741935532"/>
        </c:manualLayout>
      </c:layout>
      <c:lineChart>
        <c:grouping val="standard"/>
        <c:ser>
          <c:idx val="0"/>
          <c:order val="0"/>
          <c:tx>
            <c:strRef>
              <c:f>'EDA &amp; Statistics'!$R$28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'EDA &amp; Statistics'!$Q$29:$Q$662</c:f>
              <c:numCache>
                <c:formatCode>m/d/yyyy</c:formatCode>
                <c:ptCount val="634"/>
              </c:numCache>
            </c:numRef>
          </c:cat>
          <c:val>
            <c:numRef>
              <c:f>'EDA &amp; Statistics'!$R$29:$R$662</c:f>
              <c:numCache>
                <c:formatCode>General</c:formatCode>
                <c:ptCount val="634"/>
              </c:numCache>
            </c:numRef>
          </c:val>
        </c:ser>
        <c:ser>
          <c:idx val="1"/>
          <c:order val="1"/>
          <c:tx>
            <c:strRef>
              <c:f>'EDA &amp; Statistics'!$S$28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'EDA &amp; Statistics'!$Q$29:$Q$662</c:f>
              <c:numCache>
                <c:formatCode>m/d/yyyy</c:formatCode>
                <c:ptCount val="634"/>
              </c:numCache>
            </c:numRef>
          </c:cat>
          <c:val>
            <c:numRef>
              <c:f>'EDA &amp; Statistics'!$S$29:$S$662</c:f>
              <c:numCache>
                <c:formatCode>General</c:formatCode>
                <c:ptCount val="634"/>
              </c:numCache>
            </c:numRef>
          </c:val>
        </c:ser>
        <c:marker val="1"/>
        <c:axId val="166208256"/>
        <c:axId val="166209792"/>
      </c:lineChart>
      <c:catAx>
        <c:axId val="166208256"/>
        <c:scaling>
          <c:orientation val="minMax"/>
        </c:scaling>
        <c:axPos val="b"/>
        <c:numFmt formatCode="m/d/yyyy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09792"/>
        <c:crosses val="autoZero"/>
        <c:auto val="1"/>
        <c:lblAlgn val="ctr"/>
        <c:lblOffset val="100"/>
        <c:tickLblSkip val="6"/>
        <c:tickMarkSkip val="1"/>
      </c:catAx>
      <c:valAx>
        <c:axId val="166209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08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819930295598292"/>
          <c:y val="0.56537427079565561"/>
          <c:w val="7.5410266339658444E-2"/>
          <c:h val="0.17314580377099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644</xdr:row>
      <xdr:rowOff>182880</xdr:rowOff>
    </xdr:from>
    <xdr:to>
      <xdr:col>17</xdr:col>
      <xdr:colOff>563880</xdr:colOff>
      <xdr:row>656</xdr:row>
      <xdr:rowOff>144780</xdr:rowOff>
    </xdr:to>
    <xdr:graphicFrame macro="">
      <xdr:nvGraphicFramePr>
        <xdr:cNvPr id="10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938"/>
  <sheetViews>
    <sheetView tabSelected="1" workbookViewId="0">
      <selection activeCell="O9" sqref="O9"/>
    </sheetView>
  </sheetViews>
  <sheetFormatPr defaultColWidth="8.875" defaultRowHeight="15"/>
  <cols>
    <col min="1" max="1" width="14.375" style="2" customWidth="1"/>
    <col min="2" max="2" width="9" style="2" bestFit="1" customWidth="1"/>
    <col min="3" max="16" width="8.875" style="2" customWidth="1"/>
    <col min="17" max="16384" width="8.875" style="2"/>
  </cols>
  <sheetData>
    <row r="1" spans="1:2">
      <c r="A1" s="5" t="s">
        <v>41</v>
      </c>
      <c r="B1" s="1"/>
    </row>
    <row r="2" spans="1:2">
      <c r="A2" s="2">
        <v>1</v>
      </c>
      <c r="B2" s="2" t="s">
        <v>4</v>
      </c>
    </row>
    <row r="3" spans="1:2">
      <c r="A3" s="2">
        <v>2</v>
      </c>
      <c r="B3" s="1" t="s">
        <v>18</v>
      </c>
    </row>
    <row r="4" spans="1:2">
      <c r="A4" s="2">
        <v>3</v>
      </c>
      <c r="B4" s="2" t="s">
        <v>5</v>
      </c>
    </row>
    <row r="5" spans="1:2">
      <c r="A5" s="2">
        <v>4</v>
      </c>
      <c r="B5" s="1" t="s">
        <v>13</v>
      </c>
    </row>
    <row r="6" spans="1:2">
      <c r="A6" s="2">
        <v>5</v>
      </c>
      <c r="B6" s="1" t="s">
        <v>16</v>
      </c>
    </row>
    <row r="7" spans="1:2">
      <c r="A7" s="2">
        <v>6</v>
      </c>
      <c r="B7" s="2" t="s">
        <v>6</v>
      </c>
    </row>
    <row r="8" spans="1:2">
      <c r="A8" s="2">
        <v>7</v>
      </c>
      <c r="B8" s="2" t="s">
        <v>7</v>
      </c>
    </row>
    <row r="9" spans="1:2">
      <c r="A9" s="2">
        <v>8</v>
      </c>
      <c r="B9" s="3" t="s">
        <v>15</v>
      </c>
    </row>
    <row r="10" spans="1:2">
      <c r="A10" s="2">
        <v>9</v>
      </c>
      <c r="B10" s="4" t="s">
        <v>8</v>
      </c>
    </row>
    <row r="11" spans="1:2">
      <c r="A11" s="2">
        <v>10</v>
      </c>
      <c r="B11" s="1" t="s">
        <v>17</v>
      </c>
    </row>
    <row r="12" spans="1:2">
      <c r="A12" s="2">
        <v>11</v>
      </c>
      <c r="B12" s="1" t="s">
        <v>1</v>
      </c>
    </row>
    <row r="13" spans="1:2">
      <c r="A13" s="2">
        <v>12</v>
      </c>
      <c r="B13" s="1" t="s">
        <v>2</v>
      </c>
    </row>
    <row r="14" spans="1:2">
      <c r="A14" s="2">
        <v>13</v>
      </c>
      <c r="B14" s="2" t="s">
        <v>25</v>
      </c>
    </row>
    <row r="15" spans="1:2">
      <c r="A15" s="2">
        <v>14</v>
      </c>
      <c r="B15" s="1" t="s">
        <v>0</v>
      </c>
    </row>
    <row r="16" spans="1:2">
      <c r="A16" s="2">
        <v>15</v>
      </c>
      <c r="B16" s="1" t="s">
        <v>14</v>
      </c>
    </row>
    <row r="17" spans="1:17">
      <c r="A17" s="2">
        <v>16</v>
      </c>
      <c r="B17" s="2" t="s">
        <v>9</v>
      </c>
    </row>
    <row r="18" spans="1:17">
      <c r="A18" s="2">
        <v>17</v>
      </c>
      <c r="B18" s="1" t="s">
        <v>20</v>
      </c>
    </row>
    <row r="19" spans="1:17">
      <c r="A19" s="2">
        <v>18</v>
      </c>
      <c r="B19" s="1" t="s">
        <v>21</v>
      </c>
    </row>
    <row r="20" spans="1:17">
      <c r="A20" s="2">
        <v>19</v>
      </c>
      <c r="B20" s="1" t="s">
        <v>19</v>
      </c>
    </row>
    <row r="21" spans="1:17">
      <c r="A21" s="2">
        <v>20</v>
      </c>
      <c r="B21" s="1" t="s">
        <v>22</v>
      </c>
    </row>
    <row r="22" spans="1:17">
      <c r="A22" s="2">
        <v>21</v>
      </c>
      <c r="B22" s="5" t="s">
        <v>12</v>
      </c>
    </row>
    <row r="23" spans="1:17">
      <c r="A23" s="2">
        <v>22</v>
      </c>
      <c r="B23" s="1" t="s">
        <v>24</v>
      </c>
    </row>
    <row r="24" spans="1:17" ht="13.5" customHeight="1">
      <c r="A24" s="2">
        <v>23</v>
      </c>
      <c r="B24" s="5" t="s">
        <v>11</v>
      </c>
    </row>
    <row r="25" spans="1:17" ht="13.5" customHeight="1">
      <c r="A25" s="2">
        <v>24</v>
      </c>
      <c r="B25" s="1" t="s">
        <v>23</v>
      </c>
    </row>
    <row r="26" spans="1:17">
      <c r="A26" s="2">
        <v>25</v>
      </c>
      <c r="B26" s="2" t="s">
        <v>3</v>
      </c>
    </row>
    <row r="28" spans="1:17">
      <c r="A28" s="7" t="s">
        <v>10</v>
      </c>
      <c r="B28" s="7" t="s">
        <v>26</v>
      </c>
      <c r="C28" s="7" t="s">
        <v>27</v>
      </c>
      <c r="D28" s="7" t="s">
        <v>28</v>
      </c>
      <c r="E28" s="7" t="s">
        <v>29</v>
      </c>
      <c r="F28" s="7" t="s">
        <v>30</v>
      </c>
      <c r="G28" s="7" t="s">
        <v>31</v>
      </c>
      <c r="H28" s="7" t="s">
        <v>32</v>
      </c>
      <c r="I28" s="7" t="s">
        <v>33</v>
      </c>
      <c r="J28" s="7" t="s">
        <v>34</v>
      </c>
      <c r="K28" s="7" t="s">
        <v>35</v>
      </c>
      <c r="L28" s="7" t="s">
        <v>36</v>
      </c>
      <c r="M28" s="7" t="s">
        <v>37</v>
      </c>
      <c r="N28" s="7" t="s">
        <v>38</v>
      </c>
      <c r="O28" s="7" t="s">
        <v>39</v>
      </c>
      <c r="P28" s="8" t="s">
        <v>40</v>
      </c>
    </row>
    <row r="29" spans="1:17">
      <c r="A29" s="9">
        <v>38716</v>
      </c>
      <c r="B29" s="10">
        <v>4.8517489433288574</v>
      </c>
      <c r="C29" s="10">
        <v>4.8779997825622559</v>
      </c>
      <c r="D29" s="10">
        <v>4.9429998397827148</v>
      </c>
      <c r="E29" s="10">
        <v>0.56417644032109138</v>
      </c>
      <c r="F29" s="7">
        <v>0.9538000226020813</v>
      </c>
      <c r="G29" s="10">
        <v>1.6124999523162842</v>
      </c>
      <c r="H29" s="7">
        <v>2.1050000190734863</v>
      </c>
      <c r="I29" s="7">
        <v>2.375</v>
      </c>
      <c r="J29" s="7">
        <v>5.679999828338623</v>
      </c>
      <c r="K29" s="7">
        <v>5.695000171661377</v>
      </c>
      <c r="L29" s="7">
        <v>3.2079999446868896</v>
      </c>
      <c r="M29" s="7">
        <v>3.4409999847412109</v>
      </c>
      <c r="N29" s="7">
        <v>4.5524997711181641</v>
      </c>
      <c r="O29" s="7">
        <v>4.4749999046325684</v>
      </c>
      <c r="P29" s="7">
        <v>14.883754730224609</v>
      </c>
      <c r="Q29" s="6"/>
    </row>
    <row r="30" spans="1:17">
      <c r="A30" s="9">
        <v>38719</v>
      </c>
      <c r="B30" s="10">
        <v>4.8525657653808594</v>
      </c>
      <c r="C30" s="10">
        <v>4.8777627944946289</v>
      </c>
      <c r="D30" s="10">
        <v>4.9428658485412598</v>
      </c>
      <c r="E30" s="10">
        <v>0.56417644032109138</v>
      </c>
      <c r="F30" s="7">
        <v>0.9538000226020813</v>
      </c>
      <c r="G30" s="10">
        <v>1.6124999523162842</v>
      </c>
      <c r="H30" s="7">
        <v>2.1050000190734863</v>
      </c>
      <c r="I30" s="7">
        <v>2.375</v>
      </c>
      <c r="J30" s="7">
        <v>5.679999828338623</v>
      </c>
      <c r="K30" s="7">
        <v>5.695000171661377</v>
      </c>
      <c r="L30" s="7">
        <v>3.2079999446868896</v>
      </c>
      <c r="M30" s="7">
        <v>3.4409999847412109</v>
      </c>
      <c r="N30" s="7">
        <v>4.5524997711181641</v>
      </c>
      <c r="O30" s="7">
        <v>4.4749999046325684</v>
      </c>
      <c r="P30" s="7">
        <v>14.946654319763184</v>
      </c>
      <c r="Q30" s="6"/>
    </row>
    <row r="31" spans="1:17">
      <c r="A31" s="9">
        <v>38720</v>
      </c>
      <c r="B31" s="10">
        <v>4.8140640258789062</v>
      </c>
      <c r="C31" s="10">
        <v>4.8270001411437988</v>
      </c>
      <c r="D31" s="10">
        <v>4.9219999313354492</v>
      </c>
      <c r="E31" s="10">
        <v>0.56417644032109138</v>
      </c>
      <c r="F31" s="7">
        <v>0.9538000226020813</v>
      </c>
      <c r="G31" s="10">
        <v>1.6124999523162842</v>
      </c>
      <c r="H31" s="7">
        <v>2.1150000095367432</v>
      </c>
      <c r="I31" s="7">
        <v>2.3599998950958252</v>
      </c>
      <c r="J31" s="7">
        <v>5.7074999809265137</v>
      </c>
      <c r="K31" s="7">
        <v>5.7175002098083496</v>
      </c>
      <c r="L31" s="7">
        <v>3.2320001125335693</v>
      </c>
      <c r="M31" s="7">
        <v>3.4709999561309814</v>
      </c>
      <c r="N31" s="7">
        <v>4.565000057220459</v>
      </c>
      <c r="O31" s="7">
        <v>4.492499828338623</v>
      </c>
      <c r="P31" s="7">
        <v>14.945554733276367</v>
      </c>
      <c r="Q31" s="6"/>
    </row>
    <row r="32" spans="1:17">
      <c r="A32" s="9">
        <v>38721</v>
      </c>
      <c r="B32" s="10">
        <v>4.7864131927490234</v>
      </c>
      <c r="C32" s="10">
        <v>4.7960000038146973</v>
      </c>
      <c r="D32" s="10">
        <v>4.8959999084472656</v>
      </c>
      <c r="E32" s="10">
        <v>0.54280594334265331</v>
      </c>
      <c r="F32" s="7">
        <v>0.92500001192092896</v>
      </c>
      <c r="G32" s="10">
        <v>1.5763000249862671</v>
      </c>
      <c r="H32" s="7">
        <v>2.0999999046325684</v>
      </c>
      <c r="I32" s="7">
        <v>2.369999885559082</v>
      </c>
      <c r="J32" s="7">
        <v>5.6525001525878906</v>
      </c>
      <c r="K32" s="7">
        <v>5.679999828338623</v>
      </c>
      <c r="L32" s="7">
        <v>3.1400001049041748</v>
      </c>
      <c r="M32" s="7">
        <v>3.4170000553131104</v>
      </c>
      <c r="N32" s="7">
        <v>4.5275001525878906</v>
      </c>
      <c r="O32" s="7">
        <v>4.4475002288818359</v>
      </c>
      <c r="P32" s="7">
        <v>15.538554191589355</v>
      </c>
      <c r="Q32" s="6"/>
    </row>
    <row r="33" spans="1:17">
      <c r="A33" s="9">
        <v>38722</v>
      </c>
      <c r="B33" s="10">
        <v>4.7885842323303223</v>
      </c>
      <c r="C33" s="10">
        <v>4.7909998893737793</v>
      </c>
      <c r="D33" s="10">
        <v>4.8885002136230469</v>
      </c>
      <c r="E33" s="10">
        <v>0.52711092492768508</v>
      </c>
      <c r="F33" s="7">
        <v>0.90499997138977051</v>
      </c>
      <c r="G33" s="10">
        <v>1.5537999868392944</v>
      </c>
      <c r="H33" s="7">
        <v>2.1050000190734863</v>
      </c>
      <c r="I33" s="7">
        <v>2.369999885559082</v>
      </c>
      <c r="J33" s="7">
        <v>5.6374998092651367</v>
      </c>
      <c r="K33" s="7">
        <v>5.6725001335144043</v>
      </c>
      <c r="L33" s="7">
        <v>3.1310000419616699</v>
      </c>
      <c r="M33" s="7">
        <v>3.4119999408721924</v>
      </c>
      <c r="N33" s="7">
        <v>4.5374999046325684</v>
      </c>
      <c r="O33" s="7">
        <v>4.4475002288818359</v>
      </c>
      <c r="P33" s="7">
        <v>15.814554214477539</v>
      </c>
      <c r="Q33" s="6"/>
    </row>
    <row r="34" spans="1:17">
      <c r="A34" s="9">
        <v>38723</v>
      </c>
      <c r="B34" s="10">
        <v>4.8084158897399902</v>
      </c>
      <c r="C34" s="10">
        <v>4.811500072479248</v>
      </c>
      <c r="D34" s="10">
        <v>4.8944997787475586</v>
      </c>
      <c r="E34" s="10">
        <v>0.53496805664947134</v>
      </c>
      <c r="F34" s="7">
        <v>0.91500002145767212</v>
      </c>
      <c r="G34" s="10">
        <v>1.565000057220459</v>
      </c>
      <c r="H34" s="7">
        <v>2.1080000400543213</v>
      </c>
      <c r="I34" s="7">
        <v>2.380000114440918</v>
      </c>
      <c r="J34" s="7">
        <v>5.627500057220459</v>
      </c>
      <c r="K34" s="7">
        <v>5.6624999046325684</v>
      </c>
      <c r="L34" s="7">
        <v>3.130000114440918</v>
      </c>
      <c r="M34" s="7">
        <v>3.3970000743865967</v>
      </c>
      <c r="N34" s="7">
        <v>4.557499885559082</v>
      </c>
      <c r="O34" s="7">
        <v>4.4475002288818359</v>
      </c>
      <c r="P34" s="7">
        <v>14.640354156494141</v>
      </c>
      <c r="Q34" s="6"/>
    </row>
    <row r="35" spans="1:17">
      <c r="A35" s="9">
        <v>38726</v>
      </c>
      <c r="B35" s="10">
        <v>4.8091659545898437</v>
      </c>
      <c r="C35" s="10">
        <v>4.7965002059936523</v>
      </c>
      <c r="D35" s="10">
        <v>4.8819999694824219</v>
      </c>
      <c r="E35" s="10">
        <v>0.53496805664947134</v>
      </c>
      <c r="F35" s="7">
        <v>0.91500002145767212</v>
      </c>
      <c r="G35" s="10">
        <v>1.565000057220459</v>
      </c>
      <c r="H35" s="7">
        <v>2.0999999046325684</v>
      </c>
      <c r="I35" s="7">
        <v>2.3550000190734863</v>
      </c>
      <c r="J35" s="7">
        <v>5.617499828338623</v>
      </c>
      <c r="K35" s="7">
        <v>5.6599998474121094</v>
      </c>
      <c r="L35" s="7">
        <v>3.1429998874664307</v>
      </c>
      <c r="M35" s="7">
        <v>3.3880000114440918</v>
      </c>
      <c r="N35" s="7">
        <v>4.5850000381469727</v>
      </c>
      <c r="O35" s="7">
        <v>4.4699997901916504</v>
      </c>
      <c r="P35" s="7">
        <v>15.054354667663574</v>
      </c>
      <c r="Q35" s="6"/>
    </row>
    <row r="36" spans="1:17">
      <c r="A36" s="9">
        <v>38727</v>
      </c>
      <c r="B36" s="10">
        <v>4.8448991775512695</v>
      </c>
      <c r="C36" s="10">
        <v>4.8550000190734863</v>
      </c>
      <c r="D36" s="10">
        <v>4.9409999847412109</v>
      </c>
      <c r="E36" s="10">
        <v>0.52342484626623831</v>
      </c>
      <c r="F36" s="7">
        <v>0.89999997615814209</v>
      </c>
      <c r="G36" s="10">
        <v>1.5475000143051147</v>
      </c>
      <c r="H36" s="7">
        <v>2.1099998950958252</v>
      </c>
      <c r="I36" s="7">
        <v>2.3599998950958252</v>
      </c>
      <c r="J36" s="7">
        <v>5.627500057220459</v>
      </c>
      <c r="K36" s="7">
        <v>5.6750001907348633</v>
      </c>
      <c r="L36" s="7">
        <v>3.1819999217987061</v>
      </c>
      <c r="M36" s="7">
        <v>3.4110000133514404</v>
      </c>
      <c r="N36" s="7">
        <v>4.6125001907348633</v>
      </c>
      <c r="O36" s="7">
        <v>4.502500057220459</v>
      </c>
      <c r="P36" s="7">
        <v>15.054354667663574</v>
      </c>
      <c r="Q36" s="6"/>
    </row>
    <row r="37" spans="1:17">
      <c r="A37" s="9">
        <v>38728</v>
      </c>
      <c r="B37" s="10">
        <v>4.8709402084350586</v>
      </c>
      <c r="C37" s="10">
        <v>4.8864998817443848</v>
      </c>
      <c r="D37" s="10">
        <v>4.9704999923706055</v>
      </c>
      <c r="E37" s="10">
        <v>0.54980644621941677</v>
      </c>
      <c r="F37" s="7">
        <v>0.93129998445510864</v>
      </c>
      <c r="G37" s="10">
        <v>1.5774999856948853</v>
      </c>
      <c r="H37" s="7">
        <v>2.1150000095367432</v>
      </c>
      <c r="I37" s="7">
        <v>2.369999885559082</v>
      </c>
      <c r="J37" s="7">
        <v>5.6550002098083496</v>
      </c>
      <c r="K37" s="7">
        <v>5.6975002288818359</v>
      </c>
      <c r="L37" s="7">
        <v>3.2079999446868896</v>
      </c>
      <c r="M37" s="7">
        <v>3.4340000152587891</v>
      </c>
      <c r="N37" s="7">
        <v>4.5900001525878906</v>
      </c>
      <c r="O37" s="7">
        <v>4.4825000762939453</v>
      </c>
      <c r="P37" s="7">
        <v>14.482954025268555</v>
      </c>
      <c r="Q37" s="6"/>
    </row>
    <row r="38" spans="1:17">
      <c r="A38" s="9">
        <v>38729</v>
      </c>
      <c r="B38" s="10">
        <v>4.8438029289245605</v>
      </c>
      <c r="C38" s="10">
        <v>4.8289999961853027</v>
      </c>
      <c r="D38" s="10">
        <v>4.9149999618530273</v>
      </c>
      <c r="E38" s="10">
        <v>0.54332264421618059</v>
      </c>
      <c r="F38" s="7">
        <v>0.92250001430511475</v>
      </c>
      <c r="G38" s="10">
        <v>1.5663000345230103</v>
      </c>
      <c r="H38" s="7">
        <v>2.0999999046325684</v>
      </c>
      <c r="I38" s="7">
        <v>2.3399999141693115</v>
      </c>
      <c r="J38" s="7">
        <v>5.6550002098083496</v>
      </c>
      <c r="K38" s="7">
        <v>5.6999998092651367</v>
      </c>
      <c r="L38" s="7">
        <v>3.1760001182556152</v>
      </c>
      <c r="M38" s="7">
        <v>3.4059998989105225</v>
      </c>
      <c r="N38" s="7">
        <v>4.557499885559082</v>
      </c>
      <c r="O38" s="7">
        <v>4.4375</v>
      </c>
      <c r="P38" s="7">
        <v>14.73785400390625</v>
      </c>
      <c r="Q38" s="6"/>
    </row>
    <row r="39" spans="1:17">
      <c r="A39" s="9">
        <v>38730</v>
      </c>
      <c r="B39" s="10">
        <v>4.8141617774963379</v>
      </c>
      <c r="C39" s="10">
        <v>4.7693300247192383</v>
      </c>
      <c r="D39" s="10">
        <v>4.8548650741577148</v>
      </c>
      <c r="E39" s="10">
        <v>0.54118046521719299</v>
      </c>
      <c r="F39" s="7">
        <v>0.92250001430511475</v>
      </c>
      <c r="G39" s="10">
        <v>1.5724999904632568</v>
      </c>
      <c r="H39" s="7">
        <v>2.0999999046325684</v>
      </c>
      <c r="I39" s="7">
        <v>2.3650000095367432</v>
      </c>
      <c r="J39" s="7">
        <v>5.6100001335144043</v>
      </c>
      <c r="K39" s="7">
        <v>5.6475000381469727</v>
      </c>
      <c r="L39" s="7">
        <v>3.1779999732971191</v>
      </c>
      <c r="M39" s="7">
        <v>3.4059998989105225</v>
      </c>
      <c r="N39" s="7">
        <v>4.5349998474121094</v>
      </c>
      <c r="O39" s="7">
        <v>4.4175000190734863</v>
      </c>
      <c r="P39" s="7">
        <v>14.05605411529541</v>
      </c>
      <c r="Q39" s="6"/>
    </row>
    <row r="40" spans="1:17">
      <c r="A40" s="9">
        <v>38733</v>
      </c>
      <c r="B40" s="10">
        <v>4.8141617774963379</v>
      </c>
      <c r="C40" s="10">
        <v>4.7693300247192383</v>
      </c>
      <c r="D40" s="10">
        <v>4.8548650741577148</v>
      </c>
      <c r="E40" s="10">
        <v>0.54401837519240626</v>
      </c>
      <c r="F40" s="7">
        <v>0.92750000953674316</v>
      </c>
      <c r="G40" s="10">
        <v>1.5813000202178955</v>
      </c>
      <c r="H40" s="7">
        <v>2.0950000286102295</v>
      </c>
      <c r="I40" s="7">
        <v>2.3650000095367432</v>
      </c>
      <c r="J40" s="7">
        <v>5.5925002098083496</v>
      </c>
      <c r="K40" s="7">
        <v>5.630000114440918</v>
      </c>
      <c r="L40" s="7">
        <v>3.1779999732971191</v>
      </c>
      <c r="M40" s="7">
        <v>3.4189999103546143</v>
      </c>
      <c r="N40" s="7">
        <v>4.5275001525878906</v>
      </c>
      <c r="O40" s="7">
        <v>4.4099998474121094</v>
      </c>
      <c r="P40" s="7">
        <v>14.325954437255859</v>
      </c>
      <c r="Q40" s="6"/>
    </row>
    <row r="41" spans="1:17">
      <c r="A41" s="9">
        <v>38734</v>
      </c>
      <c r="B41" s="10">
        <v>4.8133358955383301</v>
      </c>
      <c r="C41" s="10">
        <v>4.751500129699707</v>
      </c>
      <c r="D41" s="10">
        <v>4.8344998359680176</v>
      </c>
      <c r="E41" s="10">
        <v>0.51745811081084914</v>
      </c>
      <c r="F41" s="7">
        <v>0.89630001783370972</v>
      </c>
      <c r="G41" s="10">
        <v>1.5525000095367432</v>
      </c>
      <c r="H41" s="7">
        <v>2.0750000476837158</v>
      </c>
      <c r="I41" s="7">
        <v>2.3499999046325684</v>
      </c>
      <c r="J41" s="7">
        <v>5.6075000762939453</v>
      </c>
      <c r="K41" s="7">
        <v>5.6399998664855957</v>
      </c>
      <c r="L41" s="7">
        <v>3.1619999408721924</v>
      </c>
      <c r="M41" s="7">
        <v>3.4089999198913574</v>
      </c>
      <c r="N41" s="7">
        <v>4.494999885559082</v>
      </c>
      <c r="O41" s="7">
        <v>4.3550000190734863</v>
      </c>
      <c r="P41" s="7">
        <v>14.413354873657227</v>
      </c>
      <c r="Q41" s="6"/>
    </row>
    <row r="42" spans="1:17">
      <c r="A42" s="9">
        <v>38735</v>
      </c>
      <c r="B42" s="10">
        <v>4.812047004699707</v>
      </c>
      <c r="C42" s="10">
        <v>4.751500129699707</v>
      </c>
      <c r="D42" s="10">
        <v>4.8400001525878906</v>
      </c>
      <c r="E42" s="10">
        <v>0.51182689562335792</v>
      </c>
      <c r="F42" s="7">
        <v>0.89249998331069946</v>
      </c>
      <c r="G42" s="10">
        <v>1.5563000440597534</v>
      </c>
      <c r="H42" s="7">
        <v>2.0399999618530273</v>
      </c>
      <c r="I42" s="7">
        <v>2.2950000762939453</v>
      </c>
      <c r="J42" s="7">
        <v>5.565000057220459</v>
      </c>
      <c r="K42" s="7">
        <v>5.5925002098083496</v>
      </c>
      <c r="L42" s="7">
        <v>3.1779999732971191</v>
      </c>
      <c r="M42" s="7">
        <v>3.4210000038146973</v>
      </c>
      <c r="N42" s="7">
        <v>4.492499828338623</v>
      </c>
      <c r="O42" s="7">
        <v>4.3375000953674316</v>
      </c>
      <c r="P42" s="7">
        <v>14.596303939819336</v>
      </c>
      <c r="Q42" s="6"/>
    </row>
    <row r="43" spans="1:17">
      <c r="A43" s="9">
        <v>38736</v>
      </c>
      <c r="B43" s="10">
        <v>4.844426155090332</v>
      </c>
      <c r="C43" s="10">
        <v>4.7975001335144043</v>
      </c>
      <c r="D43" s="10">
        <v>4.8794999122619629</v>
      </c>
      <c r="E43" s="10">
        <v>0.539168376686186</v>
      </c>
      <c r="F43" s="7">
        <v>0.92879998683929443</v>
      </c>
      <c r="G43" s="10">
        <v>1.6000000238418579</v>
      </c>
      <c r="H43" s="7">
        <v>2.0880000591278076</v>
      </c>
      <c r="I43" s="7">
        <v>2.3529999256134033</v>
      </c>
      <c r="J43" s="7">
        <v>5.5925002098083496</v>
      </c>
      <c r="K43" s="7">
        <v>5.619999885559082</v>
      </c>
      <c r="L43" s="7">
        <v>3.2590000629425049</v>
      </c>
      <c r="M43" s="7">
        <v>3.4939999580383301</v>
      </c>
      <c r="N43" s="7">
        <v>4.5425000190734863</v>
      </c>
      <c r="O43" s="7">
        <v>4.4050002098083496</v>
      </c>
      <c r="P43" s="7">
        <v>14.54155445098877</v>
      </c>
      <c r="Q43" s="6"/>
    </row>
    <row r="44" spans="1:17">
      <c r="A44" s="9">
        <v>38737</v>
      </c>
      <c r="B44" s="10">
        <v>4.8384170532226562</v>
      </c>
      <c r="C44" s="10">
        <v>4.7765002250671387</v>
      </c>
      <c r="D44" s="10">
        <v>4.8559999465942383</v>
      </c>
      <c r="E44" s="10">
        <v>0.54079039124761552</v>
      </c>
      <c r="F44" s="7">
        <v>0.93129998445510864</v>
      </c>
      <c r="G44" s="10">
        <v>1.6038000583648682</v>
      </c>
      <c r="H44" s="7">
        <v>2.0950000286102295</v>
      </c>
      <c r="I44" s="7">
        <v>2.3599998950958252</v>
      </c>
      <c r="J44" s="7">
        <v>5.627500057220459</v>
      </c>
      <c r="K44" s="7">
        <v>5.6550002098083496</v>
      </c>
      <c r="L44" s="7">
        <v>3.2880001068115234</v>
      </c>
      <c r="M44" s="7">
        <v>3.5220000743865967</v>
      </c>
      <c r="N44" s="7">
        <v>4.554999828338623</v>
      </c>
      <c r="O44" s="7">
        <v>4.4074997901916504</v>
      </c>
      <c r="P44" s="7">
        <v>14.584354400634766</v>
      </c>
      <c r="Q44" s="6"/>
    </row>
    <row r="45" spans="1:17">
      <c r="A45" s="9">
        <v>38740</v>
      </c>
      <c r="B45" s="10">
        <v>4.8341031074523926</v>
      </c>
      <c r="C45" s="10">
        <v>4.7694997787475586</v>
      </c>
      <c r="D45" s="10">
        <v>4.8544998168945313</v>
      </c>
      <c r="E45" s="10">
        <v>0.51985899817923653</v>
      </c>
      <c r="F45" s="7">
        <v>0.90380001068115234</v>
      </c>
      <c r="G45" s="10">
        <v>1.5713000297546387</v>
      </c>
      <c r="H45" s="7">
        <v>2.1150000095367432</v>
      </c>
      <c r="I45" s="7">
        <v>2.3900001049041748</v>
      </c>
      <c r="J45" s="7">
        <v>5.5774998664855957</v>
      </c>
      <c r="K45" s="7">
        <v>5.6075000762939453</v>
      </c>
      <c r="L45" s="7">
        <v>3.3010001182556152</v>
      </c>
      <c r="M45" s="7">
        <v>3.5369999408721924</v>
      </c>
      <c r="N45" s="7">
        <v>4.5475001335144043</v>
      </c>
      <c r="O45" s="7">
        <v>4.3874998092651367</v>
      </c>
      <c r="P45" s="7">
        <v>14.72590446472168</v>
      </c>
      <c r="Q45" s="6"/>
    </row>
    <row r="46" spans="1:17">
      <c r="A46" s="9">
        <v>38741</v>
      </c>
      <c r="B46" s="10">
        <v>4.8455090522766113</v>
      </c>
      <c r="C46" s="10">
        <v>4.8020000457763672</v>
      </c>
      <c r="D46" s="10">
        <v>4.8949999809265137</v>
      </c>
      <c r="E46" s="10">
        <v>0.52577779216530884</v>
      </c>
      <c r="F46" s="7">
        <v>0.9100000262260437</v>
      </c>
      <c r="G46" s="10">
        <v>1.5750000476837158</v>
      </c>
      <c r="H46" s="7">
        <v>2.125</v>
      </c>
      <c r="I46" s="7">
        <v>2.4079999923706055</v>
      </c>
      <c r="J46" s="7">
        <v>5.5949997901916504</v>
      </c>
      <c r="K46" s="7">
        <v>5.6374998092651367</v>
      </c>
      <c r="L46" s="7">
        <v>3.2850000858306885</v>
      </c>
      <c r="M46" s="7">
        <v>3.5280001163482666</v>
      </c>
      <c r="N46" s="7">
        <v>4.5725002288818359</v>
      </c>
      <c r="O46" s="7">
        <v>4.4074997901916504</v>
      </c>
      <c r="P46" s="7">
        <v>14.759204864501953</v>
      </c>
      <c r="Q46" s="6"/>
    </row>
    <row r="47" spans="1:17">
      <c r="A47" s="9">
        <v>38742</v>
      </c>
      <c r="B47" s="10">
        <v>4.8930058479309082</v>
      </c>
      <c r="C47" s="10">
        <v>4.8955001831054687</v>
      </c>
      <c r="D47" s="10">
        <v>4.9895000457763672</v>
      </c>
      <c r="E47" s="10">
        <v>0.53702270193418622</v>
      </c>
      <c r="F47" s="7">
        <v>0.92369997501373291</v>
      </c>
      <c r="G47" s="10">
        <v>1.5887999534606934</v>
      </c>
      <c r="H47" s="7">
        <v>2.1400001049041748</v>
      </c>
      <c r="I47" s="7">
        <v>2.4200000762939453</v>
      </c>
      <c r="J47" s="7">
        <v>5.682499885559082</v>
      </c>
      <c r="K47" s="7">
        <v>5.7175002098083496</v>
      </c>
      <c r="L47" s="7">
        <v>3.3350000381469727</v>
      </c>
      <c r="M47" s="7">
        <v>3.5869998931884766</v>
      </c>
      <c r="N47" s="7">
        <v>4.619999885559082</v>
      </c>
      <c r="O47" s="7">
        <v>4.4749999046325684</v>
      </c>
      <c r="P47" s="7">
        <v>14.759204864501953</v>
      </c>
      <c r="Q47" s="6"/>
    </row>
    <row r="48" spans="1:17">
      <c r="A48" s="9">
        <v>38743</v>
      </c>
      <c r="B48" s="10">
        <v>4.9203720092773437</v>
      </c>
      <c r="C48" s="10">
        <v>4.9429998397827148</v>
      </c>
      <c r="D48" s="10">
        <v>5.0405001640319824</v>
      </c>
      <c r="E48" s="10">
        <v>0.57710293299365856</v>
      </c>
      <c r="F48" s="7">
        <v>0.9725000262260437</v>
      </c>
      <c r="G48" s="10">
        <v>1.6388000249862671</v>
      </c>
      <c r="H48" s="7">
        <v>2.1549999713897705</v>
      </c>
      <c r="I48" s="7">
        <v>2.4449999332427979</v>
      </c>
      <c r="J48" s="7">
        <v>5.682499885559082</v>
      </c>
      <c r="K48" s="7">
        <v>5.7175002098083496</v>
      </c>
      <c r="L48" s="7">
        <v>3.378000020980835</v>
      </c>
      <c r="M48" s="7">
        <v>3.6459999084472656</v>
      </c>
      <c r="N48" s="7">
        <v>4.6624999046325684</v>
      </c>
      <c r="O48" s="7">
        <v>4.5349998474121094</v>
      </c>
      <c r="P48" s="7">
        <v>14.664854049682617</v>
      </c>
      <c r="Q48" s="6"/>
    </row>
    <row r="49" spans="1:17">
      <c r="A49" s="9">
        <v>38744</v>
      </c>
      <c r="B49" s="10">
        <v>4.9294228553771973</v>
      </c>
      <c r="C49" s="10">
        <v>4.933499813079834</v>
      </c>
      <c r="D49" s="10">
        <v>5.0155000686645508</v>
      </c>
      <c r="E49" s="10">
        <v>0.60546464936385624</v>
      </c>
      <c r="F49" s="7">
        <v>1.0062999725341797</v>
      </c>
      <c r="G49" s="10">
        <v>1.6725000143051147</v>
      </c>
      <c r="H49" s="7">
        <v>2.1700000762939453</v>
      </c>
      <c r="I49" s="7">
        <v>2.4749999046325684</v>
      </c>
      <c r="J49" s="7">
        <v>5.7600002288818359</v>
      </c>
      <c r="K49" s="7">
        <v>5.820000171661377</v>
      </c>
      <c r="L49" s="7">
        <v>3.3870000839233398</v>
      </c>
      <c r="M49" s="7">
        <v>3.6559998989105225</v>
      </c>
      <c r="N49" s="7">
        <v>4.6675000190734863</v>
      </c>
      <c r="O49" s="7">
        <v>4.554999828338623</v>
      </c>
      <c r="P49" s="7">
        <v>14.509854316711426</v>
      </c>
      <c r="Q49" s="6"/>
    </row>
    <row r="50" spans="1:17">
      <c r="A50" s="9">
        <v>38747</v>
      </c>
      <c r="B50" s="10">
        <v>4.9510159492492676</v>
      </c>
      <c r="C50" s="10">
        <v>4.9629998207092285</v>
      </c>
      <c r="D50" s="10">
        <v>5.0479998588562012</v>
      </c>
      <c r="E50" s="10">
        <v>0.61697203157706493</v>
      </c>
      <c r="F50" s="7">
        <v>1.0199999809265137</v>
      </c>
      <c r="G50" s="10">
        <v>1.6863000392913818</v>
      </c>
      <c r="H50" s="7">
        <v>2.1679999828338623</v>
      </c>
      <c r="I50" s="7">
        <v>2.4730000495910645</v>
      </c>
      <c r="J50" s="7">
        <v>5.7649998664855957</v>
      </c>
      <c r="K50" s="7">
        <v>5.8249998092651367</v>
      </c>
      <c r="L50" s="7">
        <v>3.3900001049041748</v>
      </c>
      <c r="M50" s="7">
        <v>3.6429998874664307</v>
      </c>
      <c r="N50" s="7">
        <v>4.6525001525878906</v>
      </c>
      <c r="O50" s="7">
        <v>4.5399999618530273</v>
      </c>
      <c r="P50" s="7">
        <v>14.458954811096191</v>
      </c>
      <c r="Q50" s="6"/>
    </row>
    <row r="51" spans="1:17">
      <c r="A51" s="9">
        <v>38748</v>
      </c>
      <c r="B51" s="10">
        <v>4.9536590576171875</v>
      </c>
      <c r="C51" s="10">
        <v>4.9654998779296875</v>
      </c>
      <c r="D51" s="10">
        <v>5.0419998168945313</v>
      </c>
      <c r="E51" s="10">
        <v>0.62444214113524799</v>
      </c>
      <c r="F51" s="7">
        <v>1.0288000106811523</v>
      </c>
      <c r="G51" s="10">
        <v>1.6950000524520874</v>
      </c>
      <c r="H51" s="7">
        <v>2.1800000667572021</v>
      </c>
      <c r="I51" s="7">
        <v>2.4779999256134033</v>
      </c>
      <c r="J51" s="7">
        <v>5.747499942779541</v>
      </c>
      <c r="K51" s="7">
        <v>5.815000057220459</v>
      </c>
      <c r="L51" s="7">
        <v>3.3819999694824219</v>
      </c>
      <c r="M51" s="7">
        <v>3.6380000114440918</v>
      </c>
      <c r="N51" s="7">
        <v>4.6475000381469727</v>
      </c>
      <c r="O51" s="7">
        <v>4.5149998664855957</v>
      </c>
      <c r="P51" s="7">
        <v>14.429903984069824</v>
      </c>
      <c r="Q51" s="6"/>
    </row>
    <row r="52" spans="1:17">
      <c r="A52" s="9">
        <v>38749</v>
      </c>
      <c r="B52" s="10">
        <v>5.0003390312194824</v>
      </c>
      <c r="C52" s="10">
        <v>5.0209999084472656</v>
      </c>
      <c r="D52" s="10">
        <v>5.0834999084472656</v>
      </c>
      <c r="E52" s="10">
        <v>0.61669427296215096</v>
      </c>
      <c r="F52" s="7">
        <v>1.0175000429153442</v>
      </c>
      <c r="G52" s="10">
        <v>1.6787999868392944</v>
      </c>
      <c r="H52" s="7">
        <v>2.2000000476837158</v>
      </c>
      <c r="I52" s="7">
        <v>2.5</v>
      </c>
      <c r="J52" s="7">
        <v>5.752500057220459</v>
      </c>
      <c r="K52" s="7">
        <v>5.817500114440918</v>
      </c>
      <c r="L52" s="7">
        <v>3.4270000457763672</v>
      </c>
      <c r="M52" s="7">
        <v>3.6830000877380371</v>
      </c>
      <c r="N52" s="7">
        <v>4.690000057220459</v>
      </c>
      <c r="O52" s="7">
        <v>4.557499885559082</v>
      </c>
      <c r="P52" s="7">
        <v>14.47175407409668</v>
      </c>
      <c r="Q52" s="6"/>
    </row>
    <row r="53" spans="1:17">
      <c r="A53" s="9">
        <v>38750</v>
      </c>
      <c r="B53" s="10">
        <v>5.0053048133850098</v>
      </c>
      <c r="C53" s="10">
        <v>5.0145001411437988</v>
      </c>
      <c r="D53" s="10">
        <v>5.0809998512268066</v>
      </c>
      <c r="E53" s="10">
        <v>0.63929779957889687</v>
      </c>
      <c r="F53" s="7">
        <v>1.0425000190734863</v>
      </c>
      <c r="G53" s="10">
        <v>1.7000000476837158</v>
      </c>
      <c r="H53" s="7">
        <v>2.1949999332427979</v>
      </c>
      <c r="I53" s="7">
        <v>2.494999885559082</v>
      </c>
      <c r="J53" s="7">
        <v>5.804999828338623</v>
      </c>
      <c r="K53" s="7">
        <v>5.8575000762939453</v>
      </c>
      <c r="L53" s="7">
        <v>3.4300000667572021</v>
      </c>
      <c r="M53" s="7">
        <v>3.6860001087188721</v>
      </c>
      <c r="N53" s="7">
        <v>4.7074999809265137</v>
      </c>
      <c r="O53" s="7">
        <v>4.5799999237060547</v>
      </c>
      <c r="P53" s="7">
        <v>14.540754318237305</v>
      </c>
      <c r="Q53" s="6"/>
    </row>
    <row r="54" spans="1:17">
      <c r="A54" s="9">
        <v>38751</v>
      </c>
      <c r="B54" s="10">
        <v>5.017092227935791</v>
      </c>
      <c r="C54" s="10">
        <v>5.0100002288818359</v>
      </c>
      <c r="D54" s="10">
        <v>5.0504999160766602</v>
      </c>
      <c r="E54" s="10">
        <v>0.66297188476069002</v>
      </c>
      <c r="F54" s="7">
        <v>1.0724999904632568</v>
      </c>
      <c r="G54" s="10">
        <v>1.7350000143051147</v>
      </c>
      <c r="H54" s="7">
        <v>2.1800000667572021</v>
      </c>
      <c r="I54" s="7">
        <v>2.4730000495910645</v>
      </c>
      <c r="J54" s="7">
        <v>5.7750000953674316</v>
      </c>
      <c r="K54" s="7">
        <v>5.8225002288818359</v>
      </c>
      <c r="L54" s="7">
        <v>3.3910000324249268</v>
      </c>
      <c r="M54" s="7">
        <v>3.6510000228881836</v>
      </c>
      <c r="N54" s="7">
        <v>4.6675000190734863</v>
      </c>
      <c r="O54" s="7">
        <v>4.5500001907348633</v>
      </c>
      <c r="P54" s="7">
        <v>14.386354446411133</v>
      </c>
      <c r="Q54" s="6"/>
    </row>
    <row r="55" spans="1:17">
      <c r="A55" s="9">
        <v>38754</v>
      </c>
      <c r="B55" s="10">
        <v>5.0463809967041016</v>
      </c>
      <c r="C55" s="10">
        <v>5.0254998207092285</v>
      </c>
      <c r="D55" s="10">
        <v>5.0605001449584961</v>
      </c>
      <c r="E55" s="10">
        <v>0.6515444079501701</v>
      </c>
      <c r="F55" s="7">
        <v>1.0563000440597534</v>
      </c>
      <c r="G55" s="10">
        <v>1.7124999761581421</v>
      </c>
      <c r="H55" s="7">
        <v>2.1630001068115234</v>
      </c>
      <c r="I55" s="7">
        <v>2.4630000591278076</v>
      </c>
      <c r="J55" s="7">
        <v>5.7375001907348633</v>
      </c>
      <c r="K55" s="7">
        <v>5.7750000953674316</v>
      </c>
      <c r="L55" s="7">
        <v>3.3970000743865967</v>
      </c>
      <c r="M55" s="7">
        <v>3.6540000438690186</v>
      </c>
      <c r="N55" s="7">
        <v>4.6750001907348633</v>
      </c>
      <c r="O55" s="7">
        <v>4.557499885559082</v>
      </c>
      <c r="P55" s="7">
        <v>14.272854804992676</v>
      </c>
      <c r="Q55" s="6"/>
    </row>
    <row r="56" spans="1:17">
      <c r="A56" s="9">
        <v>38755</v>
      </c>
      <c r="B56" s="10">
        <v>5.0395770072937012</v>
      </c>
      <c r="C56" s="10">
        <v>5.0320000648498535</v>
      </c>
      <c r="D56" s="10">
        <v>5.0819997787475586</v>
      </c>
      <c r="E56" s="10">
        <v>0.66696340342816951</v>
      </c>
      <c r="F56" s="7">
        <v>1.0737999677658081</v>
      </c>
      <c r="G56" s="10">
        <v>1.7288000583648682</v>
      </c>
      <c r="H56" s="7">
        <v>2.1549999713897705</v>
      </c>
      <c r="I56" s="7">
        <v>2.4500000476837158</v>
      </c>
      <c r="J56" s="7">
        <v>5.757500171661377</v>
      </c>
      <c r="K56" s="7">
        <v>5.7874999046325684</v>
      </c>
      <c r="L56" s="7">
        <v>3.4189999103546143</v>
      </c>
      <c r="M56" s="7">
        <v>3.6860001087188721</v>
      </c>
      <c r="N56" s="7">
        <v>4.6725001335144043</v>
      </c>
      <c r="O56" s="7">
        <v>4.5749998092651367</v>
      </c>
      <c r="P56" s="7">
        <v>14.642804145812988</v>
      </c>
      <c r="Q56" s="6"/>
    </row>
    <row r="57" spans="1:17">
      <c r="A57" s="9">
        <v>38756</v>
      </c>
      <c r="B57" s="10">
        <v>5.0655698776245117</v>
      </c>
      <c r="C57" s="10">
        <v>5.0625</v>
      </c>
      <c r="D57" s="10">
        <v>5.1075000762939453</v>
      </c>
      <c r="E57" s="10">
        <v>0.68543064517787822</v>
      </c>
      <c r="F57" s="7">
        <v>1.0913000106811523</v>
      </c>
      <c r="G57" s="10">
        <v>1.7374999523162842</v>
      </c>
      <c r="H57" s="7">
        <v>2.1730000972747803</v>
      </c>
      <c r="I57" s="7">
        <v>2.4749999046325684</v>
      </c>
      <c r="J57" s="7">
        <v>5.7125000953674316</v>
      </c>
      <c r="K57" s="7">
        <v>5.742499828338623</v>
      </c>
      <c r="L57" s="7">
        <v>3.3989999294281006</v>
      </c>
      <c r="M57" s="7">
        <v>3.6679999828338623</v>
      </c>
      <c r="N57" s="7">
        <v>4.6574997901916504</v>
      </c>
      <c r="O57" s="7">
        <v>4.567500114440918</v>
      </c>
      <c r="P57" s="7">
        <v>14.247354507446289</v>
      </c>
      <c r="Q57" s="6"/>
    </row>
    <row r="58" spans="1:17">
      <c r="A58" s="9">
        <v>38757</v>
      </c>
      <c r="B58" s="10">
        <v>5.0805091857910156</v>
      </c>
      <c r="C58" s="10">
        <v>5.0485000610351562</v>
      </c>
      <c r="D58" s="10">
        <v>5.0760002136230469</v>
      </c>
      <c r="E58" s="10">
        <v>0.67898549220653392</v>
      </c>
      <c r="F58" s="7">
        <v>1.0850000381469727</v>
      </c>
      <c r="G58" s="10">
        <v>1.7338000535964966</v>
      </c>
      <c r="H58" s="7">
        <v>2.1679999828338623</v>
      </c>
      <c r="I58" s="7">
        <v>2.4649999141693115</v>
      </c>
      <c r="J58" s="7">
        <v>5.6750001907348633</v>
      </c>
      <c r="K58" s="7">
        <v>5.7199997901916504</v>
      </c>
      <c r="L58" s="7">
        <v>3.374000072479248</v>
      </c>
      <c r="M58" s="7">
        <v>3.6429998874664307</v>
      </c>
      <c r="N58" s="7">
        <v>4.619999885559082</v>
      </c>
      <c r="O58" s="7">
        <v>4.5174999237060547</v>
      </c>
      <c r="P58" s="7">
        <v>14.19090461730957</v>
      </c>
      <c r="Q58" s="6"/>
    </row>
    <row r="59" spans="1:17">
      <c r="A59" s="9">
        <v>38758</v>
      </c>
      <c r="B59" s="10">
        <v>5.0971498489379883</v>
      </c>
      <c r="C59" s="10">
        <v>5.0890002250671387</v>
      </c>
      <c r="D59" s="10">
        <v>5.1139998435974121</v>
      </c>
      <c r="E59" s="10">
        <v>0.74808773582613008</v>
      </c>
      <c r="F59" s="7">
        <v>1.1588000059127808</v>
      </c>
      <c r="G59" s="10">
        <v>1.7949999570846558</v>
      </c>
      <c r="H59" s="7">
        <v>2.1530001163482666</v>
      </c>
      <c r="I59" s="7">
        <v>2.4500000476837158</v>
      </c>
      <c r="J59" s="7">
        <v>5.6624999046325684</v>
      </c>
      <c r="K59" s="7">
        <v>5.7024998664855957</v>
      </c>
      <c r="L59" s="7">
        <v>3.3589999675750732</v>
      </c>
      <c r="M59" s="7">
        <v>3.627000093460083</v>
      </c>
      <c r="N59" s="7">
        <v>4.6149997711181641</v>
      </c>
      <c r="O59" s="7">
        <v>4.5</v>
      </c>
      <c r="P59" s="7">
        <v>13.985454559326172</v>
      </c>
      <c r="Q59" s="6"/>
    </row>
    <row r="60" spans="1:17">
      <c r="A60" s="9">
        <v>38761</v>
      </c>
      <c r="B60" s="10">
        <v>5.0925841331481934</v>
      </c>
      <c r="C60" s="10">
        <v>5.0815000534057617</v>
      </c>
      <c r="D60" s="10">
        <v>5.1104998588562012</v>
      </c>
      <c r="E60" s="10">
        <v>0.75205194154778077</v>
      </c>
      <c r="F60" s="7">
        <v>1.1512999534606934</v>
      </c>
      <c r="G60" s="10">
        <v>1.7625000476837158</v>
      </c>
      <c r="H60" s="7">
        <v>2.1549999713897705</v>
      </c>
      <c r="I60" s="7">
        <v>2.4549999237060547</v>
      </c>
      <c r="J60" s="7">
        <v>5.6624999046325684</v>
      </c>
      <c r="K60" s="7">
        <v>5.7024998664855957</v>
      </c>
      <c r="L60" s="7">
        <v>3.4010000228881836</v>
      </c>
      <c r="M60" s="7">
        <v>3.6719999313354492</v>
      </c>
      <c r="N60" s="7">
        <v>4.632500171661377</v>
      </c>
      <c r="O60" s="7">
        <v>4.5425000190734863</v>
      </c>
      <c r="P60" s="7">
        <v>13.731854438781738</v>
      </c>
      <c r="Q60" s="6"/>
    </row>
    <row r="61" spans="1:17">
      <c r="A61" s="9">
        <v>38762</v>
      </c>
      <c r="B61" s="10">
        <v>5.1027660369873047</v>
      </c>
      <c r="C61" s="10">
        <v>5.1040000915527344</v>
      </c>
      <c r="D61" s="10">
        <v>5.1414999961853027</v>
      </c>
      <c r="E61" s="10">
        <v>0.77357310444330707</v>
      </c>
      <c r="F61" s="7">
        <v>1.1787999868392944</v>
      </c>
      <c r="G61" s="10">
        <v>1.7963000535964966</v>
      </c>
      <c r="H61" s="7">
        <v>2.1500000953674316</v>
      </c>
      <c r="I61" s="7">
        <v>2.4549999237060547</v>
      </c>
      <c r="J61" s="7">
        <v>5.7049999237060547</v>
      </c>
      <c r="K61" s="7">
        <v>5.7399997711181641</v>
      </c>
      <c r="L61" s="7">
        <v>3.377000093460083</v>
      </c>
      <c r="M61" s="7">
        <v>3.6530001163482666</v>
      </c>
      <c r="N61" s="7">
        <v>4.5774998664855957</v>
      </c>
      <c r="O61" s="7">
        <v>4.5</v>
      </c>
      <c r="P61" s="7">
        <v>13.663754463195801</v>
      </c>
      <c r="Q61" s="6"/>
    </row>
    <row r="62" spans="1:17">
      <c r="A62" s="9">
        <v>38763</v>
      </c>
      <c r="B62" s="10">
        <v>5.1072120666503906</v>
      </c>
      <c r="C62" s="10">
        <v>5.1055002212524414</v>
      </c>
      <c r="D62" s="10">
        <v>5.1314997673034668</v>
      </c>
      <c r="E62" s="10">
        <v>0.82417033501533421</v>
      </c>
      <c r="F62" s="7">
        <v>1.2163000106811523</v>
      </c>
      <c r="G62" s="10">
        <v>1.7949999570846558</v>
      </c>
      <c r="H62" s="7">
        <v>2.1449999809265137</v>
      </c>
      <c r="I62" s="7">
        <v>2.4549999237060547</v>
      </c>
      <c r="J62" s="7">
        <v>5.695000171661377</v>
      </c>
      <c r="K62" s="7">
        <v>5.7274999618530273</v>
      </c>
      <c r="L62" s="7">
        <v>3.3829998970031738</v>
      </c>
      <c r="M62" s="7">
        <v>3.6610000133514404</v>
      </c>
      <c r="N62" s="7">
        <v>4.6125001907348633</v>
      </c>
      <c r="O62" s="7">
        <v>4.5275001525878906</v>
      </c>
      <c r="P62" s="7">
        <v>13.872054100036621</v>
      </c>
      <c r="Q62" s="6"/>
    </row>
    <row r="63" spans="1:17">
      <c r="A63" s="9">
        <v>38764</v>
      </c>
      <c r="B63" s="10">
        <v>5.1121430397033691</v>
      </c>
      <c r="C63" s="10">
        <v>5.0995001792907715</v>
      </c>
      <c r="D63" s="10">
        <v>5.124000072479248</v>
      </c>
      <c r="E63" s="10">
        <v>0.80228841073205059</v>
      </c>
      <c r="F63" s="7">
        <v>1.1924999952316284</v>
      </c>
      <c r="G63" s="10">
        <v>1.7725000381469727</v>
      </c>
      <c r="H63" s="7">
        <v>2.1600000858306885</v>
      </c>
      <c r="I63" s="7">
        <v>2.4700000286102295</v>
      </c>
      <c r="J63" s="7">
        <v>5.695000171661377</v>
      </c>
      <c r="K63" s="7">
        <v>5.7300000190734863</v>
      </c>
      <c r="L63" s="7">
        <v>3.3970000743865967</v>
      </c>
      <c r="M63" s="7">
        <v>3.6689999103546143</v>
      </c>
      <c r="N63" s="7">
        <v>4.5824999809265137</v>
      </c>
      <c r="O63" s="7">
        <v>4.5</v>
      </c>
      <c r="P63" s="7">
        <v>13.83045482635498</v>
      </c>
      <c r="Q63" s="6"/>
    </row>
    <row r="64" spans="1:17">
      <c r="A64" s="9">
        <v>38765</v>
      </c>
      <c r="B64" s="10">
        <v>5.0965847969055176</v>
      </c>
      <c r="C64" s="10">
        <v>5.0565109252929687</v>
      </c>
      <c r="D64" s="10">
        <v>5.068943977355957</v>
      </c>
      <c r="E64" s="10">
        <v>0.83102093949882549</v>
      </c>
      <c r="F64" s="7">
        <v>1.2037999629974365</v>
      </c>
      <c r="G64" s="10">
        <v>1.7438000440597534</v>
      </c>
      <c r="H64" s="7">
        <v>2.1400001049041748</v>
      </c>
      <c r="I64" s="7">
        <v>2.4500000476837158</v>
      </c>
      <c r="J64" s="7">
        <v>5.6725001335144043</v>
      </c>
      <c r="K64" s="7">
        <v>5.695000171661377</v>
      </c>
      <c r="L64" s="7">
        <v>3.3459999561309814</v>
      </c>
      <c r="M64" s="7">
        <v>3.625</v>
      </c>
      <c r="N64" s="7">
        <v>4.557499885559082</v>
      </c>
      <c r="O64" s="7">
        <v>4.4625000953674316</v>
      </c>
      <c r="P64" s="7">
        <v>13.627504348754883</v>
      </c>
      <c r="Q64" s="6"/>
    </row>
    <row r="65" spans="1:17">
      <c r="A65" s="9">
        <v>38768</v>
      </c>
      <c r="B65" s="10">
        <v>5.0965847969055176</v>
      </c>
      <c r="C65" s="10">
        <v>5.0565109252929687</v>
      </c>
      <c r="D65" s="10">
        <v>5.068943977355957</v>
      </c>
      <c r="E65" s="10">
        <v>0.80485541090270396</v>
      </c>
      <c r="F65" s="7">
        <v>1.1799999475479126</v>
      </c>
      <c r="G65" s="10">
        <v>1.7300000190734863</v>
      </c>
      <c r="H65" s="7">
        <v>2.125</v>
      </c>
      <c r="I65" s="7">
        <v>2.4249999523162842</v>
      </c>
      <c r="J65" s="7">
        <v>5.6350002288818359</v>
      </c>
      <c r="K65" s="7">
        <v>5.6525001525878906</v>
      </c>
      <c r="L65" s="7">
        <v>3.3310000896453857</v>
      </c>
      <c r="M65" s="7">
        <v>3.6110000610351562</v>
      </c>
      <c r="N65" s="7">
        <v>4.557499885559082</v>
      </c>
      <c r="O65" s="7">
        <v>4.4499998092651367</v>
      </c>
      <c r="P65" s="7">
        <v>13.588953971862793</v>
      </c>
      <c r="Q65" s="6"/>
    </row>
    <row r="66" spans="1:17">
      <c r="A66" s="9">
        <v>38769</v>
      </c>
      <c r="B66" s="10">
        <v>5.1253089904785156</v>
      </c>
      <c r="C66" s="10">
        <v>5.0869998931884766</v>
      </c>
      <c r="D66" s="10">
        <v>5.0954999923706055</v>
      </c>
      <c r="E66" s="10">
        <v>0.76894567807702641</v>
      </c>
      <c r="F66" s="7">
        <v>1.1488000154495239</v>
      </c>
      <c r="G66" s="10">
        <v>1.7163000106811523</v>
      </c>
      <c r="H66" s="7">
        <v>2.1500000953674316</v>
      </c>
      <c r="I66" s="7">
        <v>2.4449999332427979</v>
      </c>
      <c r="J66" s="7">
        <v>5.6424999237060547</v>
      </c>
      <c r="K66" s="7">
        <v>5.6649999618530273</v>
      </c>
      <c r="L66" s="7">
        <v>3.3480000495910645</v>
      </c>
      <c r="M66" s="7">
        <v>3.6180000305175781</v>
      </c>
      <c r="N66" s="7">
        <v>4.5725002288818359</v>
      </c>
      <c r="O66" s="7">
        <v>4.4625000953674316</v>
      </c>
      <c r="P66" s="7">
        <v>13.759754180908203</v>
      </c>
      <c r="Q66" s="6"/>
    </row>
    <row r="67" spans="1:17">
      <c r="A67" s="9">
        <v>38770</v>
      </c>
      <c r="B67" s="10">
        <v>5.1193652153015137</v>
      </c>
      <c r="C67" s="10">
        <v>5.063499927520752</v>
      </c>
      <c r="D67" s="10">
        <v>5.0590000152587891</v>
      </c>
      <c r="E67" s="10">
        <v>0.77174170796989627</v>
      </c>
      <c r="F67" s="7">
        <v>1.1538000106811523</v>
      </c>
      <c r="G67" s="10">
        <v>1.7250000238418579</v>
      </c>
      <c r="H67" s="7">
        <v>2.1429998874664307</v>
      </c>
      <c r="I67" s="7">
        <v>2.4330000877380371</v>
      </c>
      <c r="J67" s="7">
        <v>5.6599998474121094</v>
      </c>
      <c r="K67" s="7">
        <v>5.6875</v>
      </c>
      <c r="L67" s="7">
        <v>3.3420000076293945</v>
      </c>
      <c r="M67" s="7">
        <v>3.5959999561309814</v>
      </c>
      <c r="N67" s="7">
        <v>4.5774998664855957</v>
      </c>
      <c r="O67" s="7">
        <v>4.4499998092651367</v>
      </c>
      <c r="P67" s="7">
        <v>13.717554092407227</v>
      </c>
      <c r="Q67" s="6"/>
    </row>
    <row r="68" spans="1:17">
      <c r="A68" s="9">
        <v>38771</v>
      </c>
      <c r="B68" s="10">
        <v>5.1467900276184082</v>
      </c>
      <c r="C68" s="10">
        <v>5.1085000038146973</v>
      </c>
      <c r="D68" s="10">
        <v>5.0970001220703125</v>
      </c>
      <c r="E68" s="10">
        <v>0.79678324644252885</v>
      </c>
      <c r="F68" s="7">
        <v>1.1837999820709229</v>
      </c>
      <c r="G68" s="10">
        <v>1.7588000297546387</v>
      </c>
      <c r="H68" s="7">
        <v>2.1649999618530273</v>
      </c>
      <c r="I68" s="7">
        <v>2.4649999141693115</v>
      </c>
      <c r="J68" s="7">
        <v>5.632500171661377</v>
      </c>
      <c r="K68" s="7">
        <v>5.6449999809265137</v>
      </c>
      <c r="L68" s="7">
        <v>3.4079999923706055</v>
      </c>
      <c r="M68" s="7">
        <v>3.6540000438690186</v>
      </c>
      <c r="N68" s="7">
        <v>4.6024999618530273</v>
      </c>
      <c r="O68" s="7">
        <v>4.4749999046325684</v>
      </c>
      <c r="P68" s="7">
        <v>13.768154144287109</v>
      </c>
      <c r="Q68" s="6"/>
    </row>
    <row r="69" spans="1:17">
      <c r="A69" s="9">
        <v>38772</v>
      </c>
      <c r="B69" s="10">
        <v>5.1465058326721191</v>
      </c>
      <c r="C69" s="10">
        <v>5.0989999771118164</v>
      </c>
      <c r="D69" s="10">
        <v>5.0894999504089355</v>
      </c>
      <c r="E69" s="10">
        <v>0.91015004903728047</v>
      </c>
      <c r="F69" s="7">
        <v>1.2875000238418579</v>
      </c>
      <c r="G69" s="10">
        <v>1.8213000297546387</v>
      </c>
      <c r="H69" s="7">
        <v>2.1649999618530273</v>
      </c>
      <c r="I69" s="7">
        <v>2.4649999141693115</v>
      </c>
      <c r="J69" s="7">
        <v>5.6525001525878906</v>
      </c>
      <c r="K69" s="7">
        <v>5.679999828338623</v>
      </c>
      <c r="L69" s="7">
        <v>3.4189999103546143</v>
      </c>
      <c r="M69" s="7">
        <v>3.6640000343322754</v>
      </c>
      <c r="N69" s="7">
        <v>4.6350002288818359</v>
      </c>
      <c r="O69" s="7">
        <v>4.5149998664855957</v>
      </c>
      <c r="P69" s="7">
        <v>13.813054084777832</v>
      </c>
      <c r="Q69" s="6"/>
    </row>
    <row r="70" spans="1:17">
      <c r="A70" s="9">
        <v>38775</v>
      </c>
      <c r="B70" s="10">
        <v>5.1512680053710938</v>
      </c>
      <c r="C70" s="10">
        <v>5.1125001907348633</v>
      </c>
      <c r="D70" s="10">
        <v>5.1114997863769531</v>
      </c>
      <c r="E70" s="10">
        <v>0.90681840963174853</v>
      </c>
      <c r="F70" s="7">
        <v>1.2838000059127808</v>
      </c>
      <c r="G70" s="10">
        <v>1.8174999952316284</v>
      </c>
      <c r="H70" s="7">
        <v>2.2400000095367432</v>
      </c>
      <c r="I70" s="7">
        <v>2.5130000114440918</v>
      </c>
      <c r="J70" s="7">
        <v>5.7100000381469727</v>
      </c>
      <c r="K70" s="7">
        <v>5.747499942779541</v>
      </c>
      <c r="L70" s="7">
        <v>3.4679999351501465</v>
      </c>
      <c r="M70" s="7">
        <v>3.7019999027252197</v>
      </c>
      <c r="N70" s="7">
        <v>4.684999942779541</v>
      </c>
      <c r="O70" s="7">
        <v>4.565000057220459</v>
      </c>
      <c r="P70" s="7">
        <v>13.813054084777832</v>
      </c>
      <c r="Q70" s="6"/>
    </row>
    <row r="71" spans="1:17">
      <c r="A71" s="9">
        <v>38776</v>
      </c>
      <c r="B71" s="10">
        <v>5.1235651969909668</v>
      </c>
      <c r="C71" s="10">
        <v>5.0704998970031738</v>
      </c>
      <c r="D71" s="10">
        <v>5.070000171661377</v>
      </c>
      <c r="E71" s="10">
        <v>0.90415866077968754</v>
      </c>
      <c r="F71" s="7">
        <v>1.2775000333786011</v>
      </c>
      <c r="G71" s="10">
        <v>1.8049999475479126</v>
      </c>
      <c r="H71" s="7">
        <v>2.2300000190734863</v>
      </c>
      <c r="I71" s="7">
        <v>2.505000114440918</v>
      </c>
      <c r="J71" s="7">
        <v>5.7150001525878906</v>
      </c>
      <c r="K71" s="7">
        <v>5.75</v>
      </c>
      <c r="L71" s="7">
        <v>3.4240000247955322</v>
      </c>
      <c r="M71" s="7">
        <v>3.6570000648498535</v>
      </c>
      <c r="N71" s="7">
        <v>4.6649999618530273</v>
      </c>
      <c r="O71" s="7">
        <v>4.5374999046325684</v>
      </c>
      <c r="P71" s="7">
        <v>13.813054084777832</v>
      </c>
      <c r="Q71" s="6"/>
    </row>
    <row r="72" spans="1:17">
      <c r="A72" s="9">
        <v>38777</v>
      </c>
      <c r="B72" s="10">
        <v>5.1427650451660156</v>
      </c>
      <c r="C72" s="10">
        <v>5.1040000915527344</v>
      </c>
      <c r="D72" s="10">
        <v>5.1220002174377441</v>
      </c>
      <c r="E72" s="10">
        <v>0.91788805008781227</v>
      </c>
      <c r="F72" s="7">
        <v>1.2925000190734863</v>
      </c>
      <c r="G72" s="10">
        <v>1.8200000524520874</v>
      </c>
      <c r="H72" s="7">
        <v>2.255000114440918</v>
      </c>
      <c r="I72" s="7">
        <v>2.5350000858306885</v>
      </c>
      <c r="J72" s="7">
        <v>5.679999828338623</v>
      </c>
      <c r="K72" s="7">
        <v>5.7100000381469727</v>
      </c>
      <c r="L72" s="7">
        <v>3.4509999752044678</v>
      </c>
      <c r="M72" s="7">
        <v>3.687000036239624</v>
      </c>
      <c r="N72" s="7">
        <v>4.6574997901916504</v>
      </c>
      <c r="O72" s="7">
        <v>4.5174999237060547</v>
      </c>
      <c r="P72" s="7">
        <v>13.813054084777832</v>
      </c>
      <c r="Q72" s="6"/>
    </row>
    <row r="73" spans="1:17">
      <c r="A73" s="9">
        <v>38778</v>
      </c>
      <c r="B73" s="10">
        <v>5.1562929153442383</v>
      </c>
      <c r="C73" s="10">
        <v>5.1504998207092285</v>
      </c>
      <c r="D73" s="10">
        <v>5.1810002326965332</v>
      </c>
      <c r="E73" s="10">
        <v>0.90727002097120146</v>
      </c>
      <c r="F73" s="7">
        <v>1.2925000190734863</v>
      </c>
      <c r="G73" s="10">
        <v>1.8413000106811523</v>
      </c>
      <c r="H73" s="7">
        <v>2.2950000762939453</v>
      </c>
      <c r="I73" s="7">
        <v>2.5799999237060547</v>
      </c>
      <c r="J73" s="7">
        <v>5.6975002288818359</v>
      </c>
      <c r="K73" s="7">
        <v>5.7325000762939453</v>
      </c>
      <c r="L73" s="7">
        <v>3.5269999504089355</v>
      </c>
      <c r="M73" s="7">
        <v>3.755000114440918</v>
      </c>
      <c r="N73" s="7">
        <v>4.7049999237060547</v>
      </c>
      <c r="O73" s="7">
        <v>4.5725002288818359</v>
      </c>
      <c r="P73" s="7">
        <v>13.596554756164551</v>
      </c>
      <c r="Q73" s="6"/>
    </row>
    <row r="74" spans="1:17">
      <c r="A74" s="9">
        <v>38779</v>
      </c>
      <c r="B74" s="10">
        <v>5.1711330413818359</v>
      </c>
      <c r="C74" s="10">
        <v>5.1909999847412109</v>
      </c>
      <c r="D74" s="10">
        <v>5.2274999618530273</v>
      </c>
      <c r="E74" s="10">
        <v>0.90638189306351757</v>
      </c>
      <c r="F74" s="7">
        <v>1.2812999486923218</v>
      </c>
      <c r="G74" s="10">
        <v>1.8113000392913818</v>
      </c>
      <c r="H74" s="7">
        <v>2.3080000877380371</v>
      </c>
      <c r="I74" s="7">
        <v>2.5780000686645508</v>
      </c>
      <c r="J74" s="7">
        <v>5.7375001907348633</v>
      </c>
      <c r="K74" s="7">
        <v>5.7725000381469727</v>
      </c>
      <c r="L74" s="7">
        <v>3.5610001087188721</v>
      </c>
      <c r="M74" s="7">
        <v>3.7730000019073486</v>
      </c>
      <c r="N74" s="7">
        <v>4.7325000762939453</v>
      </c>
      <c r="O74" s="7">
        <v>4.6050000190734863</v>
      </c>
      <c r="P74" s="7">
        <v>13.701054573059082</v>
      </c>
      <c r="Q74" s="6"/>
    </row>
    <row r="75" spans="1:17">
      <c r="A75" s="9">
        <v>38782</v>
      </c>
      <c r="B75" s="10">
        <v>5.1901760101318359</v>
      </c>
      <c r="C75" s="10">
        <v>5.2430000305175781</v>
      </c>
      <c r="D75" s="10">
        <v>5.2934999465942383</v>
      </c>
      <c r="E75" s="10">
        <v>0.92468836257567177</v>
      </c>
      <c r="F75" s="7">
        <v>1.301300048828125</v>
      </c>
      <c r="G75" s="10">
        <v>1.8313000202178955</v>
      </c>
      <c r="H75" s="7">
        <v>2.3125</v>
      </c>
      <c r="I75" s="7">
        <v>2.5775001049041748</v>
      </c>
      <c r="J75" s="7">
        <v>5.7849998474121094</v>
      </c>
      <c r="K75" s="7">
        <v>5.8274998664855957</v>
      </c>
      <c r="L75" s="7">
        <v>3.5480000972747803</v>
      </c>
      <c r="M75" s="7">
        <v>3.7569999694824219</v>
      </c>
      <c r="N75" s="7">
        <v>4.7300000190734863</v>
      </c>
      <c r="O75" s="7">
        <v>4.6050000190734863</v>
      </c>
      <c r="P75" s="7">
        <v>13.780904769897461</v>
      </c>
      <c r="Q75" s="6"/>
    </row>
    <row r="76" spans="1:17">
      <c r="A76" s="9">
        <v>38783</v>
      </c>
      <c r="B76" s="10">
        <v>5.200779914855957</v>
      </c>
      <c r="C76" s="10">
        <v>5.2410001754760742</v>
      </c>
      <c r="D76" s="10">
        <v>5.2884998321533203</v>
      </c>
      <c r="E76" s="10">
        <v>0.91385353028300498</v>
      </c>
      <c r="F76" s="7">
        <v>1.2963000535964966</v>
      </c>
      <c r="G76" s="10">
        <v>1.8387999534606934</v>
      </c>
      <c r="H76" s="7">
        <v>2.3199999332427979</v>
      </c>
      <c r="I76" s="7">
        <v>2.5880000591278076</v>
      </c>
      <c r="J76" s="7">
        <v>5.7800002098083496</v>
      </c>
      <c r="K76" s="7">
        <v>5.8274998664855957</v>
      </c>
      <c r="L76" s="7">
        <v>3.5580000877380371</v>
      </c>
      <c r="M76" s="7">
        <v>3.7760000228881836</v>
      </c>
      <c r="N76" s="7">
        <v>4.7375001907348633</v>
      </c>
      <c r="O76" s="7">
        <v>4.6075000762939453</v>
      </c>
      <c r="P76" s="7">
        <v>14.132304191589355</v>
      </c>
      <c r="Q76" s="6"/>
    </row>
    <row r="77" spans="1:17">
      <c r="A77" s="9">
        <v>38784</v>
      </c>
      <c r="B77" s="10">
        <v>5.1907920837402344</v>
      </c>
      <c r="C77" s="10">
        <v>5.2270002365112305</v>
      </c>
      <c r="D77" s="10">
        <v>5.2789998054504395</v>
      </c>
      <c r="E77" s="10">
        <v>0.86685159042055981</v>
      </c>
      <c r="F77" s="7">
        <v>1.25</v>
      </c>
      <c r="G77" s="10">
        <v>1.8025000095367432</v>
      </c>
      <c r="H77" s="7">
        <v>2.3399999141693115</v>
      </c>
      <c r="I77" s="7">
        <v>2.6150000095367432</v>
      </c>
      <c r="J77" s="7">
        <v>5.7725000381469727</v>
      </c>
      <c r="K77" s="7">
        <v>5.815000057220459</v>
      </c>
      <c r="L77" s="7">
        <v>3.5899999141693115</v>
      </c>
      <c r="M77" s="7">
        <v>3.8139998912811279</v>
      </c>
      <c r="N77" s="7">
        <v>4.7325000762939453</v>
      </c>
      <c r="O77" s="7">
        <v>4.627500057220459</v>
      </c>
      <c r="P77" s="7">
        <v>14.307204246520996</v>
      </c>
      <c r="Q77" s="6"/>
    </row>
    <row r="78" spans="1:17">
      <c r="A78" s="9">
        <v>38785</v>
      </c>
      <c r="B78" s="10">
        <v>5.1959009170532227</v>
      </c>
      <c r="C78" s="10">
        <v>5.2210001945495605</v>
      </c>
      <c r="D78" s="10">
        <v>5.2725000381469727</v>
      </c>
      <c r="E78" s="10">
        <v>0.86563005789325154</v>
      </c>
      <c r="F78" s="7">
        <v>1.2512999773025513</v>
      </c>
      <c r="G78" s="10">
        <v>1.8087999820709229</v>
      </c>
      <c r="H78" s="7">
        <v>2.378000020980835</v>
      </c>
      <c r="I78" s="7">
        <v>2.6630001068115234</v>
      </c>
      <c r="J78" s="7">
        <v>5.8024997711181641</v>
      </c>
      <c r="K78" s="7">
        <v>5.8425002098083496</v>
      </c>
      <c r="L78" s="7">
        <v>3.5910000801086426</v>
      </c>
      <c r="M78" s="7">
        <v>3.8229999542236328</v>
      </c>
      <c r="N78" s="7">
        <v>4.7399997711181641</v>
      </c>
      <c r="O78" s="7">
        <v>4.6475000381469727</v>
      </c>
      <c r="P78" s="7">
        <v>14.244904518127441</v>
      </c>
      <c r="Q78" s="6"/>
    </row>
    <row r="79" spans="1:17">
      <c r="A79" s="9">
        <v>38786</v>
      </c>
      <c r="B79" s="10">
        <v>5.2187190055847168</v>
      </c>
      <c r="C79" s="10">
        <v>5.2385001182556152</v>
      </c>
      <c r="D79" s="10">
        <v>5.2925000190734863</v>
      </c>
      <c r="E79" s="10">
        <v>0.88075307608170106</v>
      </c>
      <c r="F79" s="7">
        <v>1.2825000286102295</v>
      </c>
      <c r="G79" s="10">
        <v>1.8674999475479126</v>
      </c>
      <c r="H79" s="7">
        <v>2.4179999828338623</v>
      </c>
      <c r="I79" s="7">
        <v>2.7100000381469727</v>
      </c>
      <c r="J79" s="7">
        <v>5.8024997711181641</v>
      </c>
      <c r="K79" s="7">
        <v>5.8324999809265137</v>
      </c>
      <c r="L79" s="7">
        <v>3.6289999485015869</v>
      </c>
      <c r="M79" s="7">
        <v>3.8670001029968262</v>
      </c>
      <c r="N79" s="7">
        <v>4.7699999809265137</v>
      </c>
      <c r="O79" s="7">
        <v>4.6875</v>
      </c>
      <c r="P79" s="7">
        <v>14.180554389953613</v>
      </c>
      <c r="Q79" s="6"/>
    </row>
    <row r="80" spans="1:17">
      <c r="A80" s="9">
        <v>38789</v>
      </c>
      <c r="B80" s="10">
        <v>5.2343559265136719</v>
      </c>
      <c r="C80" s="10">
        <v>5.2624998092651367</v>
      </c>
      <c r="D80" s="10">
        <v>5.317500114440918</v>
      </c>
      <c r="E80" s="10">
        <v>0.96326940182717025</v>
      </c>
      <c r="F80" s="7">
        <v>1.361299991607666</v>
      </c>
      <c r="G80" s="10">
        <v>1.923799991607666</v>
      </c>
      <c r="H80" s="7">
        <v>2.4200000762939453</v>
      </c>
      <c r="I80" s="7">
        <v>2.7149999141693115</v>
      </c>
      <c r="J80" s="7">
        <v>5.8600001335144043</v>
      </c>
      <c r="K80" s="7">
        <v>5.9000000953674316</v>
      </c>
      <c r="L80" s="7">
        <v>3.6400001049041748</v>
      </c>
      <c r="M80" s="7">
        <v>3.875</v>
      </c>
      <c r="N80" s="7">
        <v>4.7899999618530273</v>
      </c>
      <c r="O80" s="7">
        <v>4.692500114440918</v>
      </c>
      <c r="P80" s="7">
        <v>14.187104225158691</v>
      </c>
      <c r="Q80" s="6"/>
    </row>
    <row r="81" spans="1:17">
      <c r="A81" s="9">
        <v>38790</v>
      </c>
      <c r="B81" s="10">
        <v>5.1658539772033691</v>
      </c>
      <c r="C81" s="10">
        <v>5.1659998893737793</v>
      </c>
      <c r="D81" s="10">
        <v>5.2309999465942383</v>
      </c>
      <c r="E81" s="10">
        <v>0.98231743887379852</v>
      </c>
      <c r="F81" s="7">
        <v>1.3738000392913818</v>
      </c>
      <c r="G81" s="10">
        <v>1.9213000535964966</v>
      </c>
      <c r="H81" s="7">
        <v>2.3880000114440918</v>
      </c>
      <c r="I81" s="7">
        <v>2.684999942779541</v>
      </c>
      <c r="J81" s="7">
        <v>5.8449997901916504</v>
      </c>
      <c r="K81" s="7">
        <v>5.882500171661377</v>
      </c>
      <c r="L81" s="7">
        <v>3.5999999046325684</v>
      </c>
      <c r="M81" s="7">
        <v>3.8410000801086426</v>
      </c>
      <c r="N81" s="7">
        <v>4.75</v>
      </c>
      <c r="O81" s="7">
        <v>4.6500000953674316</v>
      </c>
      <c r="P81" s="7">
        <v>13.942354202270508</v>
      </c>
      <c r="Q81" s="6"/>
    </row>
    <row r="82" spans="1:17">
      <c r="A82" s="9">
        <v>38791</v>
      </c>
      <c r="B82" s="10">
        <v>5.1766772270202637</v>
      </c>
      <c r="C82" s="10">
        <v>5.1810002326965332</v>
      </c>
      <c r="D82" s="10">
        <v>5.2664999961853027</v>
      </c>
      <c r="E82" s="10">
        <v>1.0241771285395036</v>
      </c>
      <c r="F82" s="7">
        <v>1.4199999570846558</v>
      </c>
      <c r="G82" s="10">
        <v>1.9687999486923218</v>
      </c>
      <c r="H82" s="7">
        <v>2.3849999904632568</v>
      </c>
      <c r="I82" s="7">
        <v>2.684999942779541</v>
      </c>
      <c r="J82" s="7">
        <v>5.7674999237060547</v>
      </c>
      <c r="K82" s="7">
        <v>5.7975001335144043</v>
      </c>
      <c r="L82" s="7">
        <v>3.628000020980835</v>
      </c>
      <c r="M82" s="7">
        <v>3.8540000915527344</v>
      </c>
      <c r="N82" s="7">
        <v>4.755000114440918</v>
      </c>
      <c r="O82" s="7">
        <v>4.6599998474121094</v>
      </c>
      <c r="P82" s="7">
        <v>13.911654472351074</v>
      </c>
      <c r="Q82" s="6"/>
    </row>
    <row r="83" spans="1:17">
      <c r="A83" s="9">
        <v>38792</v>
      </c>
      <c r="B83" s="10">
        <v>5.1153559684753418</v>
      </c>
      <c r="C83" s="10">
        <v>5.0885000228881836</v>
      </c>
      <c r="D83" s="10">
        <v>5.1764998435974121</v>
      </c>
      <c r="E83" s="10">
        <v>0.99267463574474513</v>
      </c>
      <c r="F83" s="7">
        <v>1.3912999629974365</v>
      </c>
      <c r="G83" s="10">
        <v>1.9500000476837158</v>
      </c>
      <c r="H83" s="7">
        <v>2.3329999446868896</v>
      </c>
      <c r="I83" s="7">
        <v>2.6380000114440918</v>
      </c>
      <c r="J83" s="7">
        <v>5.7725000381469727</v>
      </c>
      <c r="K83" s="7">
        <v>5.8249998092651367</v>
      </c>
      <c r="L83" s="7">
        <v>3.6150000095367432</v>
      </c>
      <c r="M83" s="7">
        <v>3.8359999656677246</v>
      </c>
      <c r="N83" s="7">
        <v>4.7350001335144043</v>
      </c>
      <c r="O83" s="7">
        <v>4.6399998664855957</v>
      </c>
      <c r="P83" s="7">
        <v>13.611504554748535</v>
      </c>
      <c r="Q83" s="6"/>
    </row>
    <row r="84" spans="1:17">
      <c r="A84" s="9">
        <v>38793</v>
      </c>
      <c r="B84" s="10">
        <v>5.128911018371582</v>
      </c>
      <c r="C84" s="10">
        <v>5.1094999313354492</v>
      </c>
      <c r="D84" s="10">
        <v>5.2069997787475586</v>
      </c>
      <c r="E84" s="10">
        <v>0.97996507211598716</v>
      </c>
      <c r="F84" s="7">
        <v>1.377500057220459</v>
      </c>
      <c r="G84" s="10">
        <v>1.9363000392913818</v>
      </c>
      <c r="H84" s="7">
        <v>2.380000114440918</v>
      </c>
      <c r="I84" s="7">
        <v>2.6949999332427979</v>
      </c>
      <c r="J84" s="7">
        <v>5.695000171661377</v>
      </c>
      <c r="K84" s="7">
        <v>5.7249999046325684</v>
      </c>
      <c r="L84" s="7">
        <v>3.6519999504089355</v>
      </c>
      <c r="M84" s="7">
        <v>3.872999906539917</v>
      </c>
      <c r="N84" s="7">
        <v>4.7699999809265137</v>
      </c>
      <c r="O84" s="7">
        <v>4.692500114440918</v>
      </c>
      <c r="P84" s="7">
        <v>14.023404121398926</v>
      </c>
      <c r="Q84" s="6"/>
    </row>
    <row r="85" spans="1:17">
      <c r="A85" s="9">
        <v>38796</v>
      </c>
      <c r="B85" s="10">
        <v>5.1275768280029297</v>
      </c>
      <c r="C85" s="10">
        <v>5.0954999923706055</v>
      </c>
      <c r="D85" s="10">
        <v>5.188499927520752</v>
      </c>
      <c r="E85" s="10">
        <v>0.99915622835304885</v>
      </c>
      <c r="F85" s="7">
        <v>1.3962999582290649</v>
      </c>
      <c r="G85" s="10">
        <v>1.9513000249862671</v>
      </c>
      <c r="H85" s="7">
        <v>2.3550000190734863</v>
      </c>
      <c r="I85" s="7">
        <v>2.6700000762939453</v>
      </c>
      <c r="J85" s="7">
        <v>5.695000171661377</v>
      </c>
      <c r="K85" s="7">
        <v>5.7300000190734863</v>
      </c>
      <c r="L85" s="7">
        <v>3.622999906539917</v>
      </c>
      <c r="M85" s="7">
        <v>3.8389999866485596</v>
      </c>
      <c r="N85" s="7">
        <v>4.7624998092651367</v>
      </c>
      <c r="O85" s="7">
        <v>4.6725001335144043</v>
      </c>
      <c r="P85" s="7">
        <v>14.075454711914063</v>
      </c>
      <c r="Q85" s="6"/>
    </row>
    <row r="86" spans="1:17">
      <c r="A86" s="9">
        <v>38797</v>
      </c>
      <c r="B86" s="10">
        <v>5.1851019859313965</v>
      </c>
      <c r="C86" s="10">
        <v>5.1735000610351563</v>
      </c>
      <c r="D86" s="10">
        <v>5.25</v>
      </c>
      <c r="E86" s="10">
        <v>0.99915622835304885</v>
      </c>
      <c r="F86" s="7">
        <v>1.3962999582290649</v>
      </c>
      <c r="G86" s="10">
        <v>1.9513000249862671</v>
      </c>
      <c r="H86" s="7">
        <v>2.3650000095367432</v>
      </c>
      <c r="I86" s="7">
        <v>2.6830000877380371</v>
      </c>
      <c r="J86" s="7">
        <v>5.6999998092651367</v>
      </c>
      <c r="K86" s="7">
        <v>5.7300000190734863</v>
      </c>
      <c r="L86" s="7">
        <v>3.6419999599456787</v>
      </c>
      <c r="M86" s="7">
        <v>3.8589999675750732</v>
      </c>
      <c r="N86" s="7">
        <v>4.7874999046325684</v>
      </c>
      <c r="O86" s="7">
        <v>4.6875</v>
      </c>
      <c r="P86" s="7">
        <v>14.147204399108887</v>
      </c>
      <c r="Q86" s="6"/>
    </row>
    <row r="87" spans="1:17">
      <c r="A87" s="9">
        <v>38798</v>
      </c>
      <c r="B87" s="10">
        <v>5.1950578689575195</v>
      </c>
      <c r="C87" s="10">
        <v>5.1764998435974121</v>
      </c>
      <c r="D87" s="10">
        <v>5.2379999160766602</v>
      </c>
      <c r="E87" s="10">
        <v>1.0274649185310047</v>
      </c>
      <c r="F87" s="7">
        <v>1.4199999570846558</v>
      </c>
      <c r="G87" s="10">
        <v>1.9624999761581421</v>
      </c>
      <c r="H87" s="7">
        <v>2.3480000495910645</v>
      </c>
      <c r="I87" s="7">
        <v>2.6649999618530273</v>
      </c>
      <c r="J87" s="7">
        <v>5.752500057220459</v>
      </c>
      <c r="K87" s="7">
        <v>5.7899999618530273</v>
      </c>
      <c r="L87" s="7">
        <v>3.6119999885559082</v>
      </c>
      <c r="M87" s="7">
        <v>3.8280000686645508</v>
      </c>
      <c r="N87" s="7">
        <v>4.7725000381469727</v>
      </c>
      <c r="O87" s="7">
        <v>4.6599998474121094</v>
      </c>
      <c r="P87" s="7">
        <v>14.224654197692871</v>
      </c>
      <c r="Q87" s="6"/>
    </row>
    <row r="88" spans="1:17">
      <c r="A88" s="9">
        <v>38799</v>
      </c>
      <c r="B88" s="10">
        <v>5.2157320976257324</v>
      </c>
      <c r="C88" s="10">
        <v>5.2119998931884766</v>
      </c>
      <c r="D88" s="10">
        <v>5.2699999809265137</v>
      </c>
      <c r="E88" s="10">
        <v>1.0317362330745765</v>
      </c>
      <c r="F88" s="7">
        <v>1.4175000190734863</v>
      </c>
      <c r="G88" s="10">
        <v>1.9474999904632568</v>
      </c>
      <c r="H88" s="7">
        <v>2.4000000953674316</v>
      </c>
      <c r="I88" s="7">
        <v>2.7100000381469727</v>
      </c>
      <c r="J88" s="7">
        <v>5.7325000762939453</v>
      </c>
      <c r="K88" s="7">
        <v>5.7699999809265137</v>
      </c>
      <c r="L88" s="7">
        <v>3.6319999694824219</v>
      </c>
      <c r="M88" s="7">
        <v>3.8550000190734863</v>
      </c>
      <c r="N88" s="7">
        <v>4.7874999046325684</v>
      </c>
      <c r="O88" s="7">
        <v>4.6725001335144043</v>
      </c>
      <c r="P88" s="7">
        <v>14.214254379272461</v>
      </c>
      <c r="Q88" s="6"/>
    </row>
    <row r="89" spans="1:17">
      <c r="A89" s="9">
        <v>38800</v>
      </c>
      <c r="B89" s="10">
        <v>5.1662960052490234</v>
      </c>
      <c r="C89" s="10">
        <v>5.1409997940063477</v>
      </c>
      <c r="D89" s="10">
        <v>5.2055001258850098</v>
      </c>
      <c r="E89" s="10">
        <v>1.0446024601028665</v>
      </c>
      <c r="F89" s="7">
        <v>1.434999942779541</v>
      </c>
      <c r="G89" s="10">
        <v>1.9713000059127808</v>
      </c>
      <c r="H89" s="7">
        <v>2.4049999713897705</v>
      </c>
      <c r="I89" s="7">
        <v>2.7249999046325684</v>
      </c>
      <c r="J89" s="7">
        <v>5.757500171661377</v>
      </c>
      <c r="K89" s="7">
        <v>5.7899999618530273</v>
      </c>
      <c r="L89" s="7">
        <v>3.5950000286102295</v>
      </c>
      <c r="M89" s="7">
        <v>3.8269999027252197</v>
      </c>
      <c r="N89" s="7">
        <v>4.7824997901916504</v>
      </c>
      <c r="O89" s="7">
        <v>4.6649999618530273</v>
      </c>
      <c r="P89" s="7">
        <v>14.316954612731934</v>
      </c>
      <c r="Q89" s="6"/>
    </row>
    <row r="90" spans="1:17">
      <c r="A90" s="9">
        <v>38803</v>
      </c>
      <c r="B90" s="10">
        <v>5.1729531288146973</v>
      </c>
      <c r="C90" s="10">
        <v>5.1609997749328613</v>
      </c>
      <c r="D90" s="10">
        <v>5.2290000915527344</v>
      </c>
      <c r="E90" s="10">
        <v>1.026684264418763</v>
      </c>
      <c r="F90" s="7">
        <v>1.4112999439239502</v>
      </c>
      <c r="G90" s="10">
        <v>1.940000057220459</v>
      </c>
      <c r="H90" s="7">
        <v>2.4000000953674316</v>
      </c>
      <c r="I90" s="7">
        <v>2.7249999046325684</v>
      </c>
      <c r="J90" s="7">
        <v>5.6999998092651367</v>
      </c>
      <c r="K90" s="7">
        <v>5.7175002098083496</v>
      </c>
      <c r="L90" s="7">
        <v>3.5820000171661377</v>
      </c>
      <c r="M90" s="7">
        <v>3.8199999332427979</v>
      </c>
      <c r="N90" s="7">
        <v>4.7800002098083496</v>
      </c>
      <c r="O90" s="7">
        <v>4.6750001907348633</v>
      </c>
      <c r="P90" s="7">
        <v>14.478554725646973</v>
      </c>
      <c r="Q90" s="6"/>
    </row>
    <row r="91" spans="1:17">
      <c r="A91" s="9">
        <v>38804</v>
      </c>
      <c r="B91" s="10">
        <v>5.2370338439941406</v>
      </c>
      <c r="C91" s="10">
        <v>5.2455000877380371</v>
      </c>
      <c r="D91" s="10">
        <v>5.308499813079834</v>
      </c>
      <c r="E91" s="10">
        <v>1.0393207608552282</v>
      </c>
      <c r="F91" s="7">
        <v>1.4249999523162842</v>
      </c>
      <c r="G91" s="10">
        <v>1.9537999629974365</v>
      </c>
      <c r="H91" s="7">
        <v>2.4549999237060547</v>
      </c>
      <c r="I91" s="7">
        <v>2.7799999713897705</v>
      </c>
      <c r="J91" s="7">
        <v>5.7049999237060547</v>
      </c>
      <c r="K91" s="7">
        <v>5.7300000190734863</v>
      </c>
      <c r="L91" s="7">
        <v>3.6949999332427979</v>
      </c>
      <c r="M91" s="7">
        <v>3.9200000762939453</v>
      </c>
      <c r="N91" s="7">
        <v>4.8225002288818359</v>
      </c>
      <c r="O91" s="7">
        <v>4.7300000190734863</v>
      </c>
      <c r="P91" s="7">
        <v>14.470804214477539</v>
      </c>
      <c r="Q91" s="6"/>
    </row>
    <row r="92" spans="1:17">
      <c r="A92" s="9">
        <v>38805</v>
      </c>
      <c r="B92" s="10">
        <v>5.2449069023132324</v>
      </c>
      <c r="C92" s="10">
        <v>5.2699999809265137</v>
      </c>
      <c r="D92" s="10">
        <v>5.3429999351501465</v>
      </c>
      <c r="E92" s="10">
        <v>1.1269243480220723</v>
      </c>
      <c r="F92" s="7">
        <v>1.5125000476837158</v>
      </c>
      <c r="G92" s="10">
        <v>2.0299999713897705</v>
      </c>
      <c r="H92" s="7">
        <v>2.4800000190734863</v>
      </c>
      <c r="I92" s="7">
        <v>2.809999942779541</v>
      </c>
      <c r="J92" s="7">
        <v>5.7775001525878906</v>
      </c>
      <c r="K92" s="7">
        <v>5.817500114440918</v>
      </c>
      <c r="L92" s="7">
        <v>3.7230000495910645</v>
      </c>
      <c r="M92" s="7">
        <v>3.9479999542236328</v>
      </c>
      <c r="N92" s="7">
        <v>4.8324999809265137</v>
      </c>
      <c r="O92" s="7">
        <v>4.7249999046325684</v>
      </c>
      <c r="P92" s="7">
        <v>14.664854049682617</v>
      </c>
      <c r="Q92" s="6"/>
    </row>
    <row r="93" spans="1:17">
      <c r="A93" s="9">
        <v>38806</v>
      </c>
      <c r="B93" s="10">
        <v>5.2919778823852539</v>
      </c>
      <c r="C93" s="10">
        <v>5.317500114440918</v>
      </c>
      <c r="D93" s="10">
        <v>5.3955001831054687</v>
      </c>
      <c r="E93" s="10">
        <v>1.1536922508525005</v>
      </c>
      <c r="F93" s="7">
        <v>1.5312999486923218</v>
      </c>
      <c r="G93" s="10">
        <v>2.0325000286102295</v>
      </c>
      <c r="H93" s="7">
        <v>2.4749999046325684</v>
      </c>
      <c r="I93" s="7">
        <v>2.8050000667572021</v>
      </c>
      <c r="J93" s="7">
        <v>5.7899999618530273</v>
      </c>
      <c r="K93" s="7">
        <v>5.8249998092651367</v>
      </c>
      <c r="L93" s="7">
        <v>3.744999885559082</v>
      </c>
      <c r="M93" s="7">
        <v>3.9639999866485596</v>
      </c>
      <c r="N93" s="7">
        <v>4.8324999809265137</v>
      </c>
      <c r="O93" s="7">
        <v>4.7274999618530273</v>
      </c>
      <c r="P93" s="7">
        <v>14.681454658508301</v>
      </c>
      <c r="Q93" s="6"/>
    </row>
    <row r="94" spans="1:17">
      <c r="A94" s="9">
        <v>38807</v>
      </c>
      <c r="B94" s="10">
        <v>5.2905979156494141</v>
      </c>
      <c r="C94" s="10">
        <v>5.3064999580383301</v>
      </c>
      <c r="D94" s="10">
        <v>5.3930001258850098</v>
      </c>
      <c r="E94" s="10">
        <v>1.1561247774946892</v>
      </c>
      <c r="F94" s="7">
        <v>1.5262999534606934</v>
      </c>
      <c r="G94" s="10">
        <v>2.0150001049041748</v>
      </c>
      <c r="H94" s="7">
        <v>2.4749999046325684</v>
      </c>
      <c r="I94" s="7">
        <v>2.8080000877380371</v>
      </c>
      <c r="J94" s="7">
        <v>5.817500114440918</v>
      </c>
      <c r="K94" s="7">
        <v>5.8550000190734863</v>
      </c>
      <c r="L94" s="7">
        <v>3.7430000305175781</v>
      </c>
      <c r="M94" s="7">
        <v>3.9719998836517334</v>
      </c>
      <c r="N94" s="7">
        <v>4.8299999237060547</v>
      </c>
      <c r="O94" s="7">
        <v>4.7350001335144043</v>
      </c>
      <c r="P94" s="7">
        <v>14.582804679870605</v>
      </c>
      <c r="Q94" s="6"/>
    </row>
    <row r="95" spans="1:17">
      <c r="A95" s="9">
        <v>38810</v>
      </c>
      <c r="B95" s="10">
        <v>5.3150091171264648</v>
      </c>
      <c r="C95" s="10">
        <v>5.3369998931884766</v>
      </c>
      <c r="D95" s="10">
        <v>5.4210000038146973</v>
      </c>
      <c r="E95" s="10">
        <v>1.1973141918170638</v>
      </c>
      <c r="F95" s="7">
        <v>1.5800000429153442</v>
      </c>
      <c r="G95" s="10">
        <v>2.0850000381469727</v>
      </c>
      <c r="H95" s="7">
        <v>2.5150001049041748</v>
      </c>
      <c r="I95" s="7">
        <v>2.8499999046325684</v>
      </c>
      <c r="J95" s="7">
        <v>5.817500114440918</v>
      </c>
      <c r="K95" s="7">
        <v>5.8499999046325684</v>
      </c>
      <c r="L95" s="7">
        <v>3.8069999217987061</v>
      </c>
      <c r="M95" s="7">
        <v>4.0329999923706055</v>
      </c>
      <c r="N95" s="7">
        <v>4.8425002098083496</v>
      </c>
      <c r="O95" s="7">
        <v>4.752500057220459</v>
      </c>
      <c r="P95" s="7">
        <v>14.567804336547852</v>
      </c>
      <c r="Q95" s="6"/>
    </row>
    <row r="96" spans="1:17">
      <c r="A96" s="9">
        <v>38811</v>
      </c>
      <c r="B96" s="10">
        <v>5.2975559234619141</v>
      </c>
      <c r="C96" s="10">
        <v>5.3154997825622559</v>
      </c>
      <c r="D96" s="10">
        <v>5.4145002365112305</v>
      </c>
      <c r="E96" s="10">
        <v>1.1359401246395762</v>
      </c>
      <c r="F96" s="7">
        <v>1.5325000286102295</v>
      </c>
      <c r="G96" s="10">
        <v>2.067500114440918</v>
      </c>
      <c r="H96" s="7">
        <v>2.497999906539917</v>
      </c>
      <c r="I96" s="7">
        <v>2.8450000286102295</v>
      </c>
      <c r="J96" s="7">
        <v>5.8550000190734863</v>
      </c>
      <c r="K96" s="7">
        <v>5.9000000953674316</v>
      </c>
      <c r="L96" s="7">
        <v>3.8159999847412109</v>
      </c>
      <c r="M96" s="7">
        <v>4.0539999008178711</v>
      </c>
      <c r="N96" s="7">
        <v>4.8524999618530273</v>
      </c>
      <c r="O96" s="7">
        <v>4.7600002288818359</v>
      </c>
      <c r="P96" s="7">
        <v>14.596354484558105</v>
      </c>
      <c r="Q96" s="6"/>
    </row>
    <row r="97" spans="1:17">
      <c r="A97" s="9">
        <v>38812</v>
      </c>
      <c r="B97" s="10">
        <v>5.2714529037475586</v>
      </c>
      <c r="C97" s="10">
        <v>5.2765002250671387</v>
      </c>
      <c r="D97" s="10">
        <v>5.3744997978210449</v>
      </c>
      <c r="E97" s="10">
        <v>1.0954564992533116</v>
      </c>
      <c r="F97" s="7">
        <v>1.5012999773025513</v>
      </c>
      <c r="G97" s="10">
        <v>2.057499885559082</v>
      </c>
      <c r="H97" s="7">
        <v>2.5079998970031738</v>
      </c>
      <c r="I97" s="7">
        <v>2.8650000095367432</v>
      </c>
      <c r="J97" s="7">
        <v>5.869999885559082</v>
      </c>
      <c r="K97" s="7">
        <v>5.8924999237060547</v>
      </c>
      <c r="L97" s="7">
        <v>3.8110001087188721</v>
      </c>
      <c r="M97" s="7">
        <v>4.0669999122619629</v>
      </c>
      <c r="N97" s="7">
        <v>4.804999828338623</v>
      </c>
      <c r="O97" s="7">
        <v>4.7249999046325684</v>
      </c>
      <c r="P97" s="7">
        <v>14.469654083251953</v>
      </c>
      <c r="Q97" s="6"/>
    </row>
    <row r="98" spans="1:17">
      <c r="A98" s="9">
        <v>38813</v>
      </c>
      <c r="B98" s="10">
        <v>5.2929878234863281</v>
      </c>
      <c r="C98" s="10">
        <v>5.320000171661377</v>
      </c>
      <c r="D98" s="10">
        <v>5.4330000877380371</v>
      </c>
      <c r="E98" s="10">
        <v>1.1577230301410477</v>
      </c>
      <c r="F98" s="7">
        <v>1.5625</v>
      </c>
      <c r="G98" s="10">
        <v>2.108799934387207</v>
      </c>
      <c r="H98" s="7">
        <v>2.505000114440918</v>
      </c>
      <c r="I98" s="7">
        <v>2.880000114440918</v>
      </c>
      <c r="J98" s="7">
        <v>5.9499998092651367</v>
      </c>
      <c r="K98" s="7">
        <v>5.9549999237060547</v>
      </c>
      <c r="L98" s="7">
        <v>3.8199999332427979</v>
      </c>
      <c r="M98" s="7">
        <v>4.0980000495910645</v>
      </c>
      <c r="N98" s="7">
        <v>4.8324999809265137</v>
      </c>
      <c r="O98" s="7">
        <v>4.7624998092651367</v>
      </c>
      <c r="P98" s="7">
        <v>14.44780445098877</v>
      </c>
      <c r="Q98" s="6"/>
    </row>
    <row r="99" spans="1:17">
      <c r="A99" s="9">
        <v>38814</v>
      </c>
      <c r="B99" s="10">
        <v>5.3328118324279785</v>
      </c>
      <c r="C99" s="10">
        <v>5.3885002136230469</v>
      </c>
      <c r="D99" s="10">
        <v>5.5085000991821289</v>
      </c>
      <c r="E99" s="10">
        <v>1.1920357652961628</v>
      </c>
      <c r="F99" s="7">
        <v>1.5924999713897705</v>
      </c>
      <c r="G99" s="10">
        <v>2.127500057220459</v>
      </c>
      <c r="H99" s="7">
        <v>2.4900000095367432</v>
      </c>
      <c r="I99" s="7">
        <v>2.8650000095367432</v>
      </c>
      <c r="J99" s="7">
        <v>5.9524998664855957</v>
      </c>
      <c r="K99" s="7">
        <v>5.9850001335144043</v>
      </c>
      <c r="L99" s="7">
        <v>3.7929999828338623</v>
      </c>
      <c r="M99" s="7">
        <v>4.0999999046325684</v>
      </c>
      <c r="N99" s="7">
        <v>4.8225002288818359</v>
      </c>
      <c r="O99" s="7">
        <v>4.747499942779541</v>
      </c>
      <c r="P99" s="7">
        <v>14.606704711914063</v>
      </c>
      <c r="Q99" s="6"/>
    </row>
    <row r="100" spans="1:17">
      <c r="A100" s="9">
        <v>38817</v>
      </c>
      <c r="B100" s="10">
        <v>5.3472528457641602</v>
      </c>
      <c r="C100" s="10">
        <v>5.3864998817443848</v>
      </c>
      <c r="D100" s="10">
        <v>5.5079998970031738</v>
      </c>
      <c r="E100" s="10">
        <v>1.1732321992046646</v>
      </c>
      <c r="F100" s="7">
        <v>1.5813000202178955</v>
      </c>
      <c r="G100" s="10">
        <v>2.1312999725341797</v>
      </c>
      <c r="H100" s="7">
        <v>2.494999885559082</v>
      </c>
      <c r="I100" s="7">
        <v>2.8680000305175781</v>
      </c>
      <c r="J100" s="7">
        <v>5.9825000762939453</v>
      </c>
      <c r="K100" s="7">
        <v>6.0199999809265137</v>
      </c>
      <c r="L100" s="7">
        <v>3.8220000267028809</v>
      </c>
      <c r="M100" s="7">
        <v>4.1100001335144043</v>
      </c>
      <c r="N100" s="7">
        <v>4.8499999046325684</v>
      </c>
      <c r="O100" s="7">
        <v>4.7824997901916504</v>
      </c>
      <c r="P100" s="7">
        <v>14.794904708862305</v>
      </c>
      <c r="Q100" s="6"/>
    </row>
    <row r="101" spans="1:17">
      <c r="A101" s="9">
        <v>38818</v>
      </c>
      <c r="B101" s="10">
        <v>5.3343057632446289</v>
      </c>
      <c r="C101" s="10">
        <v>5.3565001487731934</v>
      </c>
      <c r="D101" s="10">
        <v>5.4695000648498535</v>
      </c>
      <c r="E101" s="10">
        <v>1.1551692428193427</v>
      </c>
      <c r="F101" s="7">
        <v>1.5700000524520874</v>
      </c>
      <c r="G101" s="10">
        <v>2.1338000297546387</v>
      </c>
      <c r="H101" s="7">
        <v>2.4700000286102295</v>
      </c>
      <c r="I101" s="7">
        <v>2.8399999141693115</v>
      </c>
      <c r="J101" s="7">
        <v>6.0124998092651367</v>
      </c>
      <c r="K101" s="7">
        <v>6.0275001525878906</v>
      </c>
      <c r="L101" s="7">
        <v>3.8010001182556152</v>
      </c>
      <c r="M101" s="7">
        <v>4.0869998931884766</v>
      </c>
      <c r="N101" s="7">
        <v>4.8600001335144043</v>
      </c>
      <c r="O101" s="7">
        <v>4.7975001335144043</v>
      </c>
      <c r="P101" s="7">
        <v>14.924354553222656</v>
      </c>
      <c r="Q101" s="6"/>
    </row>
    <row r="102" spans="1:17">
      <c r="A102" s="9">
        <v>38819</v>
      </c>
      <c r="B102" s="10">
        <v>5.3571629524230957</v>
      </c>
      <c r="C102" s="10">
        <v>5.4015002250671387</v>
      </c>
      <c r="D102" s="10">
        <v>5.5184998512268066</v>
      </c>
      <c r="E102" s="10">
        <v>1.1510795428903144</v>
      </c>
      <c r="F102" s="7">
        <v>1.5663000345230103</v>
      </c>
      <c r="G102" s="10">
        <v>2.1312999725341797</v>
      </c>
      <c r="H102" s="7">
        <v>2.4749999046325684</v>
      </c>
      <c r="I102" s="7">
        <v>2.8450000286102295</v>
      </c>
      <c r="J102" s="7">
        <v>5.9875001907348633</v>
      </c>
      <c r="K102" s="7">
        <v>6.007500171661377</v>
      </c>
      <c r="L102" s="7">
        <v>3.8220000267028809</v>
      </c>
      <c r="M102" s="7">
        <v>4.1030001640319824</v>
      </c>
      <c r="N102" s="7">
        <v>4.867499828338623</v>
      </c>
      <c r="O102" s="7">
        <v>4.804999828338623</v>
      </c>
      <c r="P102" s="7">
        <v>14.945704460144043</v>
      </c>
      <c r="Q102" s="6"/>
    </row>
    <row r="103" spans="1:17">
      <c r="A103" s="9">
        <v>38820</v>
      </c>
      <c r="B103" s="10">
        <v>5.3812050819396973</v>
      </c>
      <c r="C103" s="10">
        <v>5.4565000534057617</v>
      </c>
      <c r="D103" s="10">
        <v>5.5815000534057617</v>
      </c>
      <c r="E103" s="10">
        <v>1.1665982488130306</v>
      </c>
      <c r="F103" s="7">
        <v>1.5887999534606934</v>
      </c>
      <c r="G103" s="10">
        <v>2.1638000011444092</v>
      </c>
      <c r="H103" s="7">
        <v>2.5550000667572021</v>
      </c>
      <c r="I103" s="7">
        <v>2.9249999523162842</v>
      </c>
      <c r="J103" s="7">
        <v>6.0250000953674316</v>
      </c>
      <c r="K103" s="7">
        <v>6.0500001907348633</v>
      </c>
      <c r="L103" s="7">
        <v>3.8910000324249268</v>
      </c>
      <c r="M103" s="7">
        <v>4.1789999008178711</v>
      </c>
      <c r="N103" s="7">
        <v>4.934999942779541</v>
      </c>
      <c r="O103" s="7">
        <v>4.880000114440918</v>
      </c>
      <c r="P103" s="7">
        <v>14.872254371643066</v>
      </c>
      <c r="Q103" s="6"/>
    </row>
    <row r="104" spans="1:17">
      <c r="A104" s="9">
        <v>38821</v>
      </c>
      <c r="B104" s="10">
        <v>5.383263111114502</v>
      </c>
      <c r="C104" s="10">
        <v>5.4561729431152344</v>
      </c>
      <c r="D104" s="10">
        <v>5.5813069343566895</v>
      </c>
      <c r="E104" s="10">
        <v>1.1975623997128164</v>
      </c>
      <c r="F104" s="7">
        <v>1.625</v>
      </c>
      <c r="G104" s="10">
        <v>2.2049999237060547</v>
      </c>
      <c r="H104" s="7">
        <v>2.559999942779541</v>
      </c>
      <c r="I104" s="7">
        <v>2.9300000667572021</v>
      </c>
      <c r="J104" s="7">
        <v>6.0250000953674316</v>
      </c>
      <c r="K104" s="7">
        <v>6.0500001907348633</v>
      </c>
      <c r="L104" s="7">
        <v>3.8910000324249268</v>
      </c>
      <c r="M104" s="7">
        <v>4.1789999008178711</v>
      </c>
      <c r="N104" s="7">
        <v>4.934999942779541</v>
      </c>
      <c r="O104" s="7">
        <v>4.880000114440918</v>
      </c>
      <c r="P104" s="7">
        <v>14.872254371643066</v>
      </c>
      <c r="Q104" s="6"/>
    </row>
    <row r="105" spans="1:17">
      <c r="A105" s="9">
        <v>38824</v>
      </c>
      <c r="B105" s="10">
        <v>5.3546409606933594</v>
      </c>
      <c r="C105" s="10">
        <v>5.417759895324707</v>
      </c>
      <c r="D105" s="10">
        <v>5.5496249198913574</v>
      </c>
      <c r="E105" s="10">
        <v>1.1722525926759333</v>
      </c>
      <c r="F105" s="7">
        <v>1.6050000190734863</v>
      </c>
      <c r="G105" s="10">
        <v>2.1974999904632568</v>
      </c>
      <c r="H105" s="7">
        <v>2.559999942779541</v>
      </c>
      <c r="I105" s="7">
        <v>2.9300000667572021</v>
      </c>
      <c r="J105" s="7">
        <v>6.0250000953674316</v>
      </c>
      <c r="K105" s="7">
        <v>6.0500001907348633</v>
      </c>
      <c r="L105" s="7">
        <v>3.8910000324249268</v>
      </c>
      <c r="M105" s="7">
        <v>4.1789999008178711</v>
      </c>
      <c r="N105" s="7">
        <v>4.934999942779541</v>
      </c>
      <c r="O105" s="7">
        <v>4.880000114440918</v>
      </c>
      <c r="P105" s="7">
        <v>14.869354248046875</v>
      </c>
      <c r="Q105" s="6"/>
    </row>
    <row r="106" spans="1:17">
      <c r="A106" s="9">
        <v>38825</v>
      </c>
      <c r="B106" s="10">
        <v>5.2936358451843262</v>
      </c>
      <c r="C106" s="10">
        <v>5.3534998893737793</v>
      </c>
      <c r="D106" s="10">
        <v>5.5060000419616699</v>
      </c>
      <c r="E106" s="10">
        <v>1.1915550013395821</v>
      </c>
      <c r="F106" s="7">
        <v>1.6200000047683716</v>
      </c>
      <c r="G106" s="10">
        <v>2.2025001049041748</v>
      </c>
      <c r="H106" s="7">
        <v>2.5499999523162842</v>
      </c>
      <c r="I106" s="7">
        <v>2.9330000877380371</v>
      </c>
      <c r="J106" s="7">
        <v>6.0275001525878906</v>
      </c>
      <c r="K106" s="7">
        <v>6.059999942779541</v>
      </c>
      <c r="L106" s="7">
        <v>3.8819999694824219</v>
      </c>
      <c r="M106" s="7">
        <v>4.184999942779541</v>
      </c>
      <c r="N106" s="7">
        <v>4.932499885559082</v>
      </c>
      <c r="O106" s="7">
        <v>4.875</v>
      </c>
      <c r="P106" s="7">
        <v>14.532154083251953</v>
      </c>
      <c r="Q106" s="6"/>
    </row>
    <row r="107" spans="1:17">
      <c r="A107" s="9">
        <v>38826</v>
      </c>
      <c r="B107" s="10">
        <v>5.3087739944458008</v>
      </c>
      <c r="C107" s="10">
        <v>5.3889999389648437</v>
      </c>
      <c r="D107" s="10">
        <v>5.5560002326965332</v>
      </c>
      <c r="E107" s="10">
        <v>1.1547569021440383</v>
      </c>
      <c r="F107" s="7">
        <v>1.5687999725341797</v>
      </c>
      <c r="G107" s="10">
        <v>2.1312999725341797</v>
      </c>
      <c r="H107" s="7">
        <v>2.5580000877380371</v>
      </c>
      <c r="I107" s="7">
        <v>2.9500000476837158</v>
      </c>
      <c r="J107" s="7">
        <v>6.002500057220459</v>
      </c>
      <c r="K107" s="7">
        <v>6.0425000190734863</v>
      </c>
      <c r="L107" s="7">
        <v>3.874000072479248</v>
      </c>
      <c r="M107" s="7">
        <v>4.179999828338623</v>
      </c>
      <c r="N107" s="7">
        <v>4.934999942779541</v>
      </c>
      <c r="O107" s="7">
        <v>4.875</v>
      </c>
      <c r="P107" s="7">
        <v>14.542654037475586</v>
      </c>
      <c r="Q107" s="6"/>
    </row>
    <row r="108" spans="1:17">
      <c r="A108" s="9">
        <v>38827</v>
      </c>
      <c r="B108" s="10">
        <v>5.3286099433898926</v>
      </c>
      <c r="C108" s="10">
        <v>5.4089999198913574</v>
      </c>
      <c r="D108" s="10">
        <v>5.5669999122619629</v>
      </c>
      <c r="E108" s="10">
        <v>1.163299275934004</v>
      </c>
      <c r="F108" s="7">
        <v>1.5837999582290649</v>
      </c>
      <c r="G108" s="10">
        <v>2.1563000679016113</v>
      </c>
      <c r="H108" s="7">
        <v>2.565000057220459</v>
      </c>
      <c r="I108" s="7">
        <v>2.9600000381469727</v>
      </c>
      <c r="J108" s="7">
        <v>6.0425000190734863</v>
      </c>
      <c r="K108" s="7">
        <v>6.0900001525878906</v>
      </c>
      <c r="L108" s="7">
        <v>3.8550000190734863</v>
      </c>
      <c r="M108" s="7">
        <v>4.1560001373291016</v>
      </c>
      <c r="N108" s="7">
        <v>4.9175000190734863</v>
      </c>
      <c r="O108" s="7">
        <v>4.875</v>
      </c>
      <c r="P108" s="7">
        <v>14.518804550170898</v>
      </c>
      <c r="Q108" s="6"/>
    </row>
    <row r="109" spans="1:17">
      <c r="A109" s="9">
        <v>38828</v>
      </c>
      <c r="B109" s="10">
        <v>5.346376895904541</v>
      </c>
      <c r="C109" s="10">
        <v>5.4019999504089355</v>
      </c>
      <c r="D109" s="10">
        <v>5.5345001220703125</v>
      </c>
      <c r="E109" s="10">
        <v>1.1506835945661436</v>
      </c>
      <c r="F109" s="7">
        <v>1.5737999677658081</v>
      </c>
      <c r="G109" s="10">
        <v>2.1524999141693115</v>
      </c>
      <c r="H109" s="7">
        <v>2.5799999237060547</v>
      </c>
      <c r="I109" s="7">
        <v>2.9800000190734863</v>
      </c>
      <c r="J109" s="7">
        <v>6.0725002288818359</v>
      </c>
      <c r="K109" s="7">
        <v>6.0999999046325684</v>
      </c>
      <c r="L109" s="7">
        <v>3.8610000610351562</v>
      </c>
      <c r="M109" s="7">
        <v>4.1680002212524414</v>
      </c>
      <c r="N109" s="7">
        <v>4.932499885559082</v>
      </c>
      <c r="O109" s="7">
        <v>4.9025001525878906</v>
      </c>
      <c r="P109" s="7">
        <v>14.518804550170898</v>
      </c>
      <c r="Q109" s="6"/>
    </row>
    <row r="110" spans="1:17">
      <c r="A110" s="9">
        <v>38831</v>
      </c>
      <c r="B110" s="10">
        <v>5.3380398750305176</v>
      </c>
      <c r="C110" s="10">
        <v>5.3744997978210449</v>
      </c>
      <c r="D110" s="10">
        <v>5.5</v>
      </c>
      <c r="E110" s="10">
        <v>1.1266119237467493</v>
      </c>
      <c r="F110" s="7">
        <v>1.5499999523162842</v>
      </c>
      <c r="G110" s="10">
        <v>2.1324999332427979</v>
      </c>
      <c r="H110" s="7">
        <v>2.5780000686645508</v>
      </c>
      <c r="I110" s="7">
        <v>2.9830000400543213</v>
      </c>
      <c r="J110" s="7">
        <v>6.0500001907348633</v>
      </c>
      <c r="K110" s="7">
        <v>6.0774998664855957</v>
      </c>
      <c r="L110" s="7">
        <v>3.8670001029968262</v>
      </c>
      <c r="M110" s="7">
        <v>4.1599998474121094</v>
      </c>
      <c r="N110" s="7">
        <v>4.9749999046325684</v>
      </c>
      <c r="O110" s="7">
        <v>4.9499998092651367</v>
      </c>
      <c r="P110" s="7">
        <v>14.518804550170898</v>
      </c>
      <c r="Q110" s="6"/>
    </row>
    <row r="111" spans="1:17">
      <c r="A111" s="9">
        <v>38832</v>
      </c>
      <c r="B111" s="10">
        <v>5.375697135925293</v>
      </c>
      <c r="C111" s="10">
        <v>5.4460000991821289</v>
      </c>
      <c r="D111" s="10">
        <v>5.5859999656677246</v>
      </c>
      <c r="E111" s="10">
        <v>1.1203720223831752</v>
      </c>
      <c r="F111" s="7">
        <v>1.5525000095367432</v>
      </c>
      <c r="G111" s="10">
        <v>2.1512999534606934</v>
      </c>
      <c r="H111" s="7">
        <v>2.619999885559082</v>
      </c>
      <c r="I111" s="7">
        <v>3.0250000953674316</v>
      </c>
      <c r="J111" s="7">
        <v>6.0500001907348633</v>
      </c>
      <c r="K111" s="7">
        <v>6.0774998664855957</v>
      </c>
      <c r="L111" s="7">
        <v>3.934999942779541</v>
      </c>
      <c r="M111" s="7">
        <v>4.2170000076293945</v>
      </c>
      <c r="N111" s="7">
        <v>5.0349998474121094</v>
      </c>
      <c r="O111" s="7">
        <v>5.007500171661377</v>
      </c>
      <c r="P111" s="7">
        <v>14.91435432434082</v>
      </c>
      <c r="Q111" s="6"/>
    </row>
    <row r="112" spans="1:17">
      <c r="A112" s="9">
        <v>38833</v>
      </c>
      <c r="B112" s="10">
        <v>5.4180588722229004</v>
      </c>
      <c r="C112" s="10">
        <v>5.4945001602172852</v>
      </c>
      <c r="D112" s="10">
        <v>5.622499942779541</v>
      </c>
      <c r="E112" s="10">
        <v>1.1613042310181945</v>
      </c>
      <c r="F112" s="7">
        <v>1.5924999713897705</v>
      </c>
      <c r="G112" s="10">
        <v>2.1837999820709229</v>
      </c>
      <c r="H112" s="7">
        <v>2.6429998874664307</v>
      </c>
      <c r="I112" s="7">
        <v>3.0299999713897705</v>
      </c>
      <c r="J112" s="7">
        <v>6.119999885559082</v>
      </c>
      <c r="K112" s="7">
        <v>6.1449999809265137</v>
      </c>
      <c r="L112" s="7">
        <v>3.9430000782012939</v>
      </c>
      <c r="M112" s="7">
        <v>4.2080001831054687</v>
      </c>
      <c r="N112" s="7">
        <v>5.0749998092651367</v>
      </c>
      <c r="O112" s="7">
        <v>5.0475001335144043</v>
      </c>
      <c r="P112" s="7">
        <v>14.794354438781738</v>
      </c>
      <c r="Q112" s="6"/>
    </row>
    <row r="113" spans="1:17">
      <c r="A113" s="9">
        <v>38834</v>
      </c>
      <c r="B113" s="10">
        <v>5.3523268699645996</v>
      </c>
      <c r="C113" s="10">
        <v>5.433499813079834</v>
      </c>
      <c r="D113" s="10">
        <v>5.5939998626708984</v>
      </c>
      <c r="E113" s="10">
        <v>1.2015104730807913</v>
      </c>
      <c r="F113" s="7">
        <v>1.6299999952316284</v>
      </c>
      <c r="G113" s="10">
        <v>2.2112998962402344</v>
      </c>
      <c r="H113" s="7">
        <v>2.6600000858306885</v>
      </c>
      <c r="I113" s="7">
        <v>3.0399999618530273</v>
      </c>
      <c r="J113" s="7">
        <v>6.1475000381469727</v>
      </c>
      <c r="K113" s="7">
        <v>6.1725001335144043</v>
      </c>
      <c r="L113" s="7">
        <v>3.9279999732971191</v>
      </c>
      <c r="M113" s="7">
        <v>4.2030000686645508</v>
      </c>
      <c r="N113" s="7">
        <v>5.065000057220459</v>
      </c>
      <c r="O113" s="7">
        <v>5.0199999809265137</v>
      </c>
      <c r="P113" s="7">
        <v>14.763254165649414</v>
      </c>
      <c r="Q113" s="6"/>
    </row>
    <row r="114" spans="1:17">
      <c r="A114" s="9">
        <v>38835</v>
      </c>
      <c r="B114" s="10">
        <v>5.314612865447998</v>
      </c>
      <c r="C114" s="10">
        <v>5.4060001373291016</v>
      </c>
      <c r="D114" s="10">
        <v>5.5745000839233398</v>
      </c>
      <c r="E114" s="10">
        <v>1.1529461548678801</v>
      </c>
      <c r="F114" s="7">
        <v>1.5813000202178955</v>
      </c>
      <c r="G114" s="10">
        <v>2.1688001155853271</v>
      </c>
      <c r="H114" s="7">
        <v>2.6830000877380371</v>
      </c>
      <c r="I114" s="7">
        <v>3.0429999828338623</v>
      </c>
      <c r="J114" s="7">
        <v>6.122499942779541</v>
      </c>
      <c r="K114" s="7">
        <v>6.1475000381469727</v>
      </c>
      <c r="L114" s="7">
        <v>3.9079999923706055</v>
      </c>
      <c r="M114" s="7">
        <v>4.1750001907348633</v>
      </c>
      <c r="N114" s="7">
        <v>5.054999828338623</v>
      </c>
      <c r="O114" s="7">
        <v>5</v>
      </c>
      <c r="P114" s="7">
        <v>14.781854629516602</v>
      </c>
      <c r="Q114" s="6"/>
    </row>
    <row r="115" spans="1:17">
      <c r="A115" s="9">
        <v>38838</v>
      </c>
      <c r="B115" s="10">
        <v>5.3604249954223633</v>
      </c>
      <c r="C115" s="10">
        <v>5.4716949462890625</v>
      </c>
      <c r="D115" s="10">
        <v>5.6382660865783691</v>
      </c>
      <c r="E115" s="10">
        <v>1.108690081461851</v>
      </c>
      <c r="F115" s="7">
        <v>1.5312999486923218</v>
      </c>
      <c r="G115" s="10">
        <v>2.1150000095367432</v>
      </c>
      <c r="H115" s="7">
        <v>2.6649999618530273</v>
      </c>
      <c r="I115" s="7">
        <v>3.0250000953674316</v>
      </c>
      <c r="J115" s="7">
        <v>6.132500171661377</v>
      </c>
      <c r="K115" s="7">
        <v>6.1424999237060547</v>
      </c>
      <c r="L115" s="7">
        <v>3.9079999923706055</v>
      </c>
      <c r="M115" s="7">
        <v>4.1750001907348633</v>
      </c>
      <c r="N115" s="7">
        <v>5.054999828338623</v>
      </c>
      <c r="O115" s="7">
        <v>5</v>
      </c>
      <c r="P115" s="7">
        <v>14.781854629516602</v>
      </c>
      <c r="Q115" s="6"/>
    </row>
    <row r="116" spans="1:17">
      <c r="A116" s="9">
        <v>38839</v>
      </c>
      <c r="B116" s="10">
        <v>5.3688540458679199</v>
      </c>
      <c r="C116" s="10">
        <v>5.4670000076293945</v>
      </c>
      <c r="D116" s="10">
        <v>5.622499942779541</v>
      </c>
      <c r="E116" s="10">
        <v>1.1397425765257483</v>
      </c>
      <c r="F116" s="7">
        <v>1.5663000345230103</v>
      </c>
      <c r="G116" s="10">
        <v>2.1524999141693115</v>
      </c>
      <c r="H116" s="7">
        <v>2.6649999618530273</v>
      </c>
      <c r="I116" s="7">
        <v>3.0250000953674316</v>
      </c>
      <c r="J116" s="7">
        <v>6.1750001907348633</v>
      </c>
      <c r="K116" s="7">
        <v>6.192500114440918</v>
      </c>
      <c r="L116" s="7">
        <v>3.9249999523162842</v>
      </c>
      <c r="M116" s="7">
        <v>4.190000057220459</v>
      </c>
      <c r="N116" s="7">
        <v>5.0900001525878906</v>
      </c>
      <c r="O116" s="7">
        <v>5.007500171661377</v>
      </c>
      <c r="P116" s="7">
        <v>14.609804153442383</v>
      </c>
      <c r="Q116" s="6"/>
    </row>
    <row r="117" spans="1:17">
      <c r="A117" s="9">
        <v>38840</v>
      </c>
      <c r="B117" s="10">
        <v>5.3954038619995117</v>
      </c>
      <c r="C117" s="10">
        <v>5.5019998550415039</v>
      </c>
      <c r="D117" s="10">
        <v>5.6684999465942383</v>
      </c>
      <c r="E117" s="10">
        <v>1.1397425765257483</v>
      </c>
      <c r="F117" s="7">
        <v>1.5663000345230103</v>
      </c>
      <c r="G117" s="10">
        <v>2.1524999141693115</v>
      </c>
      <c r="H117" s="7">
        <v>2.6649999618530273</v>
      </c>
      <c r="I117" s="7">
        <v>3.0250000953674316</v>
      </c>
      <c r="J117" s="7">
        <v>6.2049999237060547</v>
      </c>
      <c r="K117" s="7">
        <v>6.2224998474121094</v>
      </c>
      <c r="L117" s="7">
        <v>3.9430000782012939</v>
      </c>
      <c r="M117" s="7">
        <v>4.2129998207092285</v>
      </c>
      <c r="N117" s="7">
        <v>5.122499942779541</v>
      </c>
      <c r="O117" s="7">
        <v>5.0300002098083496</v>
      </c>
      <c r="P117" s="7">
        <v>14.661253929138184</v>
      </c>
      <c r="Q117" s="6"/>
    </row>
    <row r="118" spans="1:17">
      <c r="A118" s="9">
        <v>38841</v>
      </c>
      <c r="B118" s="10">
        <v>5.4110040664672852</v>
      </c>
      <c r="C118" s="10">
        <v>5.5219998359680176</v>
      </c>
      <c r="D118" s="10">
        <v>5.6754999160766602</v>
      </c>
      <c r="E118" s="10">
        <v>1.1397425765257483</v>
      </c>
      <c r="F118" s="7">
        <v>1.5663000345230103</v>
      </c>
      <c r="G118" s="10">
        <v>2.1524999141693115</v>
      </c>
      <c r="H118" s="7">
        <v>2.7300000190734863</v>
      </c>
      <c r="I118" s="7">
        <v>3.0799999237060547</v>
      </c>
      <c r="J118" s="7">
        <v>6.2274999618530273</v>
      </c>
      <c r="K118" s="7">
        <v>6.247499942779541</v>
      </c>
      <c r="L118" s="7">
        <v>3.9739999771118164</v>
      </c>
      <c r="M118" s="7">
        <v>4.2369999885559082</v>
      </c>
      <c r="N118" s="7">
        <v>5.1599998474121094</v>
      </c>
      <c r="O118" s="7">
        <v>5.065000057220459</v>
      </c>
      <c r="P118" s="7">
        <v>14.764054298400879</v>
      </c>
      <c r="Q118" s="6"/>
    </row>
    <row r="119" spans="1:17">
      <c r="A119" s="9">
        <v>38842</v>
      </c>
      <c r="B119" s="10">
        <v>5.3854670524597168</v>
      </c>
      <c r="C119" s="10">
        <v>5.4805002212524414</v>
      </c>
      <c r="D119" s="10">
        <v>5.632500171661377</v>
      </c>
      <c r="E119" s="10">
        <v>1.1397425765257483</v>
      </c>
      <c r="F119" s="7">
        <v>1.5663000345230103</v>
      </c>
      <c r="G119" s="10">
        <v>2.1524999141693115</v>
      </c>
      <c r="H119" s="7">
        <v>2.7000000476837158</v>
      </c>
      <c r="I119" s="7">
        <v>3.0499999523162842</v>
      </c>
      <c r="J119" s="7">
        <v>6.1975002288818359</v>
      </c>
      <c r="K119" s="7">
        <v>6.2325000762939453</v>
      </c>
      <c r="L119" s="7">
        <v>3.934999942779541</v>
      </c>
      <c r="M119" s="7">
        <v>4.2049999237060547</v>
      </c>
      <c r="N119" s="7">
        <v>5.1525001525878906</v>
      </c>
      <c r="O119" s="7">
        <v>5.0524997711181641</v>
      </c>
      <c r="P119" s="7">
        <v>14.878454208374023</v>
      </c>
      <c r="Q119" s="6"/>
    </row>
    <row r="120" spans="1:17">
      <c r="A120" s="9">
        <v>38845</v>
      </c>
      <c r="B120" s="10">
        <v>5.4083929061889648</v>
      </c>
      <c r="C120" s="10">
        <v>5.4945001602172852</v>
      </c>
      <c r="D120" s="10">
        <v>5.6345000267028809</v>
      </c>
      <c r="E120" s="10">
        <v>1.1747938093166204</v>
      </c>
      <c r="F120" s="7">
        <v>1.6062999963760376</v>
      </c>
      <c r="G120" s="10">
        <v>2.1963000297546387</v>
      </c>
      <c r="H120" s="7">
        <v>2.7079999446868896</v>
      </c>
      <c r="I120" s="7">
        <v>3.0450000762939453</v>
      </c>
      <c r="J120" s="7">
        <v>6.1675000190734863</v>
      </c>
      <c r="K120" s="7">
        <v>6.2074999809265137</v>
      </c>
      <c r="L120" s="7">
        <v>3.9560000896453857</v>
      </c>
      <c r="M120" s="7">
        <v>4.2160000801086426</v>
      </c>
      <c r="N120" s="7">
        <v>5.1675000190734863</v>
      </c>
      <c r="O120" s="7">
        <v>5.070000171661377</v>
      </c>
      <c r="P120" s="7">
        <v>14.977054595947266</v>
      </c>
      <c r="Q120" s="6"/>
    </row>
    <row r="121" spans="1:17">
      <c r="A121" s="9">
        <v>38846</v>
      </c>
      <c r="B121" s="10">
        <v>5.4066510200500488</v>
      </c>
      <c r="C121" s="10">
        <v>5.4889998435974121</v>
      </c>
      <c r="D121" s="10">
        <v>5.630000114440918</v>
      </c>
      <c r="E121" s="10">
        <v>1.2211983784516858</v>
      </c>
      <c r="F121" s="7">
        <v>1.6362999677658081</v>
      </c>
      <c r="G121" s="10">
        <v>2.192500114440918</v>
      </c>
      <c r="H121" s="7">
        <v>2.7249999046325684</v>
      </c>
      <c r="I121" s="7">
        <v>3.0799999237060547</v>
      </c>
      <c r="J121" s="7">
        <v>6.1975002288818359</v>
      </c>
      <c r="K121" s="7">
        <v>6.2300000190734863</v>
      </c>
      <c r="L121" s="7">
        <v>3.9660000801086426</v>
      </c>
      <c r="M121" s="7">
        <v>4.2300000190734863</v>
      </c>
      <c r="N121" s="7">
        <v>5.184999942779541</v>
      </c>
      <c r="O121" s="7">
        <v>5.0824999809265137</v>
      </c>
      <c r="P121" s="7">
        <v>14.843454360961914</v>
      </c>
      <c r="Q121" s="6"/>
    </row>
    <row r="122" spans="1:17">
      <c r="A122" s="9">
        <v>38847</v>
      </c>
      <c r="B122" s="10">
        <v>5.417050838470459</v>
      </c>
      <c r="C122" s="10">
        <v>5.4980001449584961</v>
      </c>
      <c r="D122" s="10">
        <v>5.630000114440918</v>
      </c>
      <c r="E122" s="10">
        <v>1.3183491461844239</v>
      </c>
      <c r="F122" s="7">
        <v>1.7174999713897705</v>
      </c>
      <c r="G122" s="10">
        <v>2.2374999523162842</v>
      </c>
      <c r="H122" s="7">
        <v>2.7330000400543213</v>
      </c>
      <c r="I122" s="7">
        <v>3.0899999141693115</v>
      </c>
      <c r="J122" s="7">
        <v>6.2399997711181641</v>
      </c>
      <c r="K122" s="7">
        <v>6.2649998664855957</v>
      </c>
      <c r="L122" s="7">
        <v>3.9360001087188721</v>
      </c>
      <c r="M122" s="7">
        <v>4.2049999237060547</v>
      </c>
      <c r="N122" s="7">
        <v>5.1500000953674316</v>
      </c>
      <c r="O122" s="7">
        <v>5.057499885559082</v>
      </c>
      <c r="P122" s="7">
        <v>14.872954368591309</v>
      </c>
      <c r="Q122" s="6"/>
    </row>
    <row r="123" spans="1:17">
      <c r="A123" s="9">
        <v>38848</v>
      </c>
      <c r="B123" s="10">
        <v>5.4109869003295898</v>
      </c>
      <c r="C123" s="10">
        <v>5.5124998092651367</v>
      </c>
      <c r="D123" s="10">
        <v>5.6529998779296875</v>
      </c>
      <c r="E123" s="10">
        <v>1.3153140809064037</v>
      </c>
      <c r="F123" s="7">
        <v>1.7087999582290649</v>
      </c>
      <c r="G123" s="10">
        <v>2.2200000286102295</v>
      </c>
      <c r="H123" s="7">
        <v>2.7999999523162842</v>
      </c>
      <c r="I123" s="7">
        <v>3.1600000858306885</v>
      </c>
      <c r="J123" s="7">
        <v>6.2375001907348633</v>
      </c>
      <c r="K123" s="7">
        <v>6.2624998092651367</v>
      </c>
      <c r="L123" s="7">
        <v>3.997999906539917</v>
      </c>
      <c r="M123" s="7">
        <v>4.2740001678466797</v>
      </c>
      <c r="N123" s="7">
        <v>5.195000171661377</v>
      </c>
      <c r="O123" s="7">
        <v>5.0925002098083496</v>
      </c>
      <c r="P123" s="7">
        <v>15.070754051208496</v>
      </c>
      <c r="Q123" s="6"/>
    </row>
    <row r="124" spans="1:17">
      <c r="A124" s="9">
        <v>38849</v>
      </c>
      <c r="B124" s="10">
        <v>5.4072661399841309</v>
      </c>
      <c r="C124" s="10">
        <v>5.5434999465942383</v>
      </c>
      <c r="D124" s="10">
        <v>5.7034997940063477</v>
      </c>
      <c r="E124" s="10">
        <v>1.3024945565796529</v>
      </c>
      <c r="F124" s="7">
        <v>1.7100000381469727</v>
      </c>
      <c r="G124" s="10">
        <v>2.244999885559082</v>
      </c>
      <c r="H124" s="7">
        <v>2.8199999332427979</v>
      </c>
      <c r="I124" s="7">
        <v>3.187999963760376</v>
      </c>
      <c r="J124" s="7">
        <v>6.2274999618530273</v>
      </c>
      <c r="K124" s="7">
        <v>6.2649998664855957</v>
      </c>
      <c r="L124" s="7">
        <v>3.9860000610351562</v>
      </c>
      <c r="M124" s="7">
        <v>4.2789998054504395</v>
      </c>
      <c r="N124" s="7">
        <v>5.2100000381469727</v>
      </c>
      <c r="O124" s="7">
        <v>5.0974998474121094</v>
      </c>
      <c r="P124" s="7">
        <v>15.244954109191895</v>
      </c>
      <c r="Q124" s="6"/>
    </row>
    <row r="125" spans="1:17">
      <c r="A125" s="9">
        <v>38852</v>
      </c>
      <c r="B125" s="10">
        <v>5.3963460922241211</v>
      </c>
      <c r="C125" s="10">
        <v>5.5100002288818359</v>
      </c>
      <c r="D125" s="10">
        <v>5.6680002212524414</v>
      </c>
      <c r="E125" s="10">
        <v>1.2870961065663857</v>
      </c>
      <c r="F125" s="7">
        <v>1.7013000249862671</v>
      </c>
      <c r="G125" s="10">
        <v>2.2488000392913818</v>
      </c>
      <c r="H125" s="7">
        <v>2.7799999713897705</v>
      </c>
      <c r="I125" s="7">
        <v>3.1579999923706055</v>
      </c>
      <c r="J125" s="7">
        <v>6.242499828338623</v>
      </c>
      <c r="K125" s="7">
        <v>6.2800002098083496</v>
      </c>
      <c r="L125" s="7">
        <v>3.9119999408721924</v>
      </c>
      <c r="M125" s="7">
        <v>4.2270002365112305</v>
      </c>
      <c r="N125" s="7">
        <v>5.1649999618530273</v>
      </c>
      <c r="O125" s="7">
        <v>5.0399999618530273</v>
      </c>
      <c r="P125" s="7">
        <v>15.363754272460938</v>
      </c>
      <c r="Q125" s="6"/>
    </row>
    <row r="126" spans="1:17">
      <c r="A126" s="9">
        <v>38853</v>
      </c>
      <c r="B126" s="10">
        <v>5.3709139823913574</v>
      </c>
      <c r="C126" s="10">
        <v>5.4650001525878906</v>
      </c>
      <c r="D126" s="10">
        <v>5.6195001602172852</v>
      </c>
      <c r="E126" s="10">
        <v>1.2603184838198793</v>
      </c>
      <c r="F126" s="7">
        <v>1.6713000535964966</v>
      </c>
      <c r="G126" s="10">
        <v>2.2163000106811523</v>
      </c>
      <c r="H126" s="7">
        <v>2.7349998950958252</v>
      </c>
      <c r="I126" s="7">
        <v>3.1099998950958252</v>
      </c>
      <c r="J126" s="7">
        <v>6.1975002288818359</v>
      </c>
      <c r="K126" s="7">
        <v>6.2224998474121094</v>
      </c>
      <c r="L126" s="7">
        <v>3.8650000095367432</v>
      </c>
      <c r="M126" s="7">
        <v>4.179999828338623</v>
      </c>
      <c r="N126" s="7">
        <v>5.122499942779541</v>
      </c>
      <c r="O126" s="7">
        <v>4.9800000190734863</v>
      </c>
      <c r="P126" s="7">
        <v>15.11485481262207</v>
      </c>
      <c r="Q126" s="6"/>
    </row>
    <row r="127" spans="1:17">
      <c r="A127" s="9">
        <v>38854</v>
      </c>
      <c r="B127" s="10">
        <v>5.4102277755737305</v>
      </c>
      <c r="C127" s="10">
        <v>5.5089998245239258</v>
      </c>
      <c r="D127" s="10">
        <v>5.6754999160766602</v>
      </c>
      <c r="E127" s="10">
        <v>1.213136392518273</v>
      </c>
      <c r="F127" s="7">
        <v>1.622499942779541</v>
      </c>
      <c r="G127" s="10">
        <v>2.1700000762939453</v>
      </c>
      <c r="H127" s="7">
        <v>2.7850000858306885</v>
      </c>
      <c r="I127" s="7">
        <v>3.1649999618530273</v>
      </c>
      <c r="J127" s="7">
        <v>6.1875</v>
      </c>
      <c r="K127" s="7">
        <v>6.2175002098083496</v>
      </c>
      <c r="L127" s="7">
        <v>3.937000036239624</v>
      </c>
      <c r="M127" s="7">
        <v>4.2740001678466797</v>
      </c>
      <c r="N127" s="7">
        <v>5.190000057220459</v>
      </c>
      <c r="O127" s="7">
        <v>5.0625</v>
      </c>
      <c r="P127" s="7">
        <v>15.375954627990723</v>
      </c>
      <c r="Q127" s="6"/>
    </row>
    <row r="128" spans="1:17">
      <c r="A128" s="9">
        <v>38855</v>
      </c>
      <c r="B128" s="10">
        <v>5.3972101211547852</v>
      </c>
      <c r="C128" s="10">
        <v>5.445000171661377</v>
      </c>
      <c r="D128" s="10">
        <v>5.5980000495910645</v>
      </c>
      <c r="E128" s="10">
        <v>1.2319561335094431</v>
      </c>
      <c r="F128" s="7">
        <v>1.6462999582290649</v>
      </c>
      <c r="G128" s="10">
        <v>2.2000000476837158</v>
      </c>
      <c r="H128" s="7">
        <v>2.744999885559082</v>
      </c>
      <c r="I128" s="7">
        <v>3.1349999904632568</v>
      </c>
      <c r="J128" s="7">
        <v>6.2249999046325684</v>
      </c>
      <c r="K128" s="7">
        <v>6.2624998092651367</v>
      </c>
      <c r="L128" s="7">
        <v>3.8629999160766602</v>
      </c>
      <c r="M128" s="7">
        <v>4.1999998092651367</v>
      </c>
      <c r="N128" s="7">
        <v>5.1050000190734863</v>
      </c>
      <c r="O128" s="7">
        <v>4.9475002288818359</v>
      </c>
      <c r="P128" s="7">
        <v>15.361354827880859</v>
      </c>
      <c r="Q128" s="6"/>
    </row>
    <row r="129" spans="1:17">
      <c r="A129" s="9">
        <v>38856</v>
      </c>
      <c r="B129" s="10">
        <v>5.4234428405761719</v>
      </c>
      <c r="C129" s="10">
        <v>5.4615001678466797</v>
      </c>
      <c r="D129" s="10">
        <v>5.5914998054504395</v>
      </c>
      <c r="E129" s="10">
        <v>1.2039998894577786</v>
      </c>
      <c r="F129" s="7">
        <v>1.6150000095367432</v>
      </c>
      <c r="G129" s="10">
        <v>2.1663000583648682</v>
      </c>
      <c r="H129" s="7">
        <v>2.7100000381469727</v>
      </c>
      <c r="I129" s="7">
        <v>3.0850000381469727</v>
      </c>
      <c r="J129" s="7">
        <v>6.1550002098083496</v>
      </c>
      <c r="K129" s="7">
        <v>6.179999828338623</v>
      </c>
      <c r="L129" s="7">
        <v>3.8440001010894775</v>
      </c>
      <c r="M129" s="7">
        <v>4.1739997863769531</v>
      </c>
      <c r="N129" s="7">
        <v>5.1149997711181641</v>
      </c>
      <c r="O129" s="7">
        <v>4.9749999046325684</v>
      </c>
      <c r="P129" s="7">
        <v>15.607854843139648</v>
      </c>
      <c r="Q129" s="6"/>
    </row>
    <row r="130" spans="1:17">
      <c r="A130" s="9">
        <v>38859</v>
      </c>
      <c r="B130" s="10">
        <v>5.4188361167907715</v>
      </c>
      <c r="C130" s="10">
        <v>5.4485001564025879</v>
      </c>
      <c r="D130" s="10">
        <v>5.5859999656677246</v>
      </c>
      <c r="E130" s="10">
        <v>1.1571847521626055</v>
      </c>
      <c r="F130" s="7">
        <v>1.5575000047683716</v>
      </c>
      <c r="G130" s="10">
        <v>2.0962998867034912</v>
      </c>
      <c r="H130" s="7">
        <v>2.6649999618530273</v>
      </c>
      <c r="I130" s="7">
        <v>3.0350000858306885</v>
      </c>
      <c r="J130" s="7">
        <v>6.130000114440918</v>
      </c>
      <c r="K130" s="7">
        <v>6.1500000953674316</v>
      </c>
      <c r="L130" s="7">
        <v>3.7899999618530273</v>
      </c>
      <c r="M130" s="7">
        <v>4.120999813079834</v>
      </c>
      <c r="N130" s="7">
        <v>5.067500114440918</v>
      </c>
      <c r="O130" s="7">
        <v>4.932499885559082</v>
      </c>
      <c r="P130" s="7">
        <v>16.234954833984375</v>
      </c>
      <c r="Q130" s="6"/>
    </row>
    <row r="131" spans="1:17">
      <c r="A131" s="9">
        <v>38860</v>
      </c>
      <c r="B131" s="10">
        <v>5.4271740913391113</v>
      </c>
      <c r="C131" s="10">
        <v>5.4730000495910645</v>
      </c>
      <c r="D131" s="10">
        <v>5.6090002059936523</v>
      </c>
      <c r="E131" s="10">
        <v>1.1093975191662164</v>
      </c>
      <c r="F131" s="7">
        <v>1.5112999677658081</v>
      </c>
      <c r="G131" s="10">
        <v>2.0587999820709229</v>
      </c>
      <c r="H131" s="7">
        <v>2.6700000762939453</v>
      </c>
      <c r="I131" s="7">
        <v>3.0380001068115234</v>
      </c>
      <c r="J131" s="7">
        <v>6.1125001907348633</v>
      </c>
      <c r="K131" s="7">
        <v>6.127500057220459</v>
      </c>
      <c r="L131" s="7">
        <v>3.8180000782012939</v>
      </c>
      <c r="M131" s="7">
        <v>4.1409997940063477</v>
      </c>
      <c r="N131" s="7">
        <v>5.1050000190734863</v>
      </c>
      <c r="O131" s="7">
        <v>4.994999885559082</v>
      </c>
      <c r="P131" s="7">
        <v>16.229454040527344</v>
      </c>
      <c r="Q131" s="6"/>
    </row>
    <row r="132" spans="1:17">
      <c r="A132" s="9">
        <v>38861</v>
      </c>
      <c r="B132" s="10">
        <v>5.4096469879150391</v>
      </c>
      <c r="C132" s="10">
        <v>5.441500186920166</v>
      </c>
      <c r="D132" s="10">
        <v>5.5815000534057617</v>
      </c>
      <c r="E132" s="10">
        <v>1.130472307628924</v>
      </c>
      <c r="F132" s="7">
        <v>1.5325000286102295</v>
      </c>
      <c r="G132" s="10">
        <v>2.0775001049041748</v>
      </c>
      <c r="H132" s="7">
        <v>2.6500000953674316</v>
      </c>
      <c r="I132" s="7">
        <v>3.0099999904632568</v>
      </c>
      <c r="J132" s="7">
        <v>6.122499942779541</v>
      </c>
      <c r="K132" s="7">
        <v>6.1374998092651367</v>
      </c>
      <c r="L132" s="7">
        <v>3.7829999923706055</v>
      </c>
      <c r="M132" s="7">
        <v>4.0970001220703125</v>
      </c>
      <c r="N132" s="7">
        <v>5.070000171661377</v>
      </c>
      <c r="O132" s="7">
        <v>4.9574999809265137</v>
      </c>
      <c r="P132" s="7">
        <v>17.023353576660156</v>
      </c>
      <c r="Q132" s="6"/>
    </row>
    <row r="133" spans="1:17">
      <c r="A133" s="9">
        <v>38862</v>
      </c>
      <c r="B133" s="10">
        <v>5.4242830276489258</v>
      </c>
      <c r="C133" s="10">
        <v>5.4850001335144043</v>
      </c>
      <c r="D133" s="10">
        <v>5.626500129699707</v>
      </c>
      <c r="E133" s="10">
        <v>1.1686355670064514</v>
      </c>
      <c r="F133" s="7">
        <v>1.5674999952316284</v>
      </c>
      <c r="G133" s="10">
        <v>2.1024999618530273</v>
      </c>
      <c r="H133" s="7">
        <v>2.6500000953674316</v>
      </c>
      <c r="I133" s="7">
        <v>3.0079998970031738</v>
      </c>
      <c r="J133" s="7">
        <v>6.130000114440918</v>
      </c>
      <c r="K133" s="7">
        <v>6.1574997901916504</v>
      </c>
      <c r="L133" s="7">
        <v>3.7709999084472656</v>
      </c>
      <c r="M133" s="7">
        <v>4.0780000686645508</v>
      </c>
      <c r="N133" s="7">
        <v>5.0300002098083496</v>
      </c>
      <c r="O133" s="7">
        <v>4.9250001907348633</v>
      </c>
      <c r="P133" s="7">
        <v>16.982753753662109</v>
      </c>
      <c r="Q133" s="6"/>
    </row>
    <row r="134" spans="1:17">
      <c r="A134" s="9">
        <v>38863</v>
      </c>
      <c r="B134" s="10">
        <v>5.4133272171020508</v>
      </c>
      <c r="C134" s="10">
        <v>5.4555001258850098</v>
      </c>
      <c r="D134" s="10">
        <v>5.5995001792907715</v>
      </c>
      <c r="E134" s="10">
        <v>1.1602729180781519</v>
      </c>
      <c r="F134" s="7">
        <v>1.5563000440597534</v>
      </c>
      <c r="G134" s="10">
        <v>2.0875000953674316</v>
      </c>
      <c r="H134" s="7">
        <v>2.6400001049041748</v>
      </c>
      <c r="I134" s="7">
        <v>3</v>
      </c>
      <c r="J134" s="7">
        <v>6.1624999046325684</v>
      </c>
      <c r="K134" s="7">
        <v>6.1750001907348633</v>
      </c>
      <c r="L134" s="7">
        <v>3.7769999504089355</v>
      </c>
      <c r="M134" s="7">
        <v>4.0840001106262207</v>
      </c>
      <c r="N134" s="7">
        <v>5.0250000953674316</v>
      </c>
      <c r="O134" s="7">
        <v>4.9250001907348633</v>
      </c>
      <c r="P134" s="7">
        <v>15.679354667663574</v>
      </c>
      <c r="Q134" s="6"/>
    </row>
    <row r="135" spans="1:17">
      <c r="A135" s="9">
        <v>38866</v>
      </c>
      <c r="B135" s="10">
        <v>5.4097180366516113</v>
      </c>
      <c r="C135" s="10">
        <v>5.4547638893127441</v>
      </c>
      <c r="D135" s="10">
        <v>5.5987510681152344</v>
      </c>
      <c r="E135" s="10">
        <v>1.1495215075811989</v>
      </c>
      <c r="F135" s="7">
        <v>1.5499999523162842</v>
      </c>
      <c r="G135" s="10">
        <v>2.0899999141693115</v>
      </c>
      <c r="H135" s="7">
        <v>2.6400001049041748</v>
      </c>
      <c r="I135" s="7">
        <v>3</v>
      </c>
      <c r="J135" s="7">
        <v>6.1624999046325684</v>
      </c>
      <c r="K135" s="7">
        <v>6.176300048828125</v>
      </c>
      <c r="L135" s="7">
        <v>3.7769999504089355</v>
      </c>
      <c r="M135" s="7">
        <v>4.0840001106262207</v>
      </c>
      <c r="N135" s="7">
        <v>5.0250000953674316</v>
      </c>
      <c r="O135" s="7">
        <v>4.9250001907348633</v>
      </c>
      <c r="P135" s="7">
        <v>15.679354667663574</v>
      </c>
      <c r="Q135" s="6"/>
    </row>
    <row r="136" spans="1:17">
      <c r="A136" s="9">
        <v>38867</v>
      </c>
      <c r="B136" s="10">
        <v>5.4358601570129395</v>
      </c>
      <c r="C136" s="10">
        <v>5.494999885559082</v>
      </c>
      <c r="D136" s="10">
        <v>5.6345000267028809</v>
      </c>
      <c r="E136" s="10">
        <v>1.1264573050132951</v>
      </c>
      <c r="F136" s="7">
        <v>1.5238000154495239</v>
      </c>
      <c r="G136" s="10">
        <v>2.0613000392913818</v>
      </c>
      <c r="H136" s="7">
        <v>2.6700000762939453</v>
      </c>
      <c r="I136" s="7">
        <v>3.0250000953674316</v>
      </c>
      <c r="J136" s="7">
        <v>6.190000057220459</v>
      </c>
      <c r="K136" s="7">
        <v>6.2049999237060547</v>
      </c>
      <c r="L136" s="7">
        <v>3.8369998931884766</v>
      </c>
      <c r="M136" s="7">
        <v>4.1360001564025879</v>
      </c>
      <c r="N136" s="7">
        <v>5.0475001335144043</v>
      </c>
      <c r="O136" s="7">
        <v>4.9499998092651367</v>
      </c>
      <c r="P136" s="7">
        <v>15.72275447845459</v>
      </c>
      <c r="Q136" s="6"/>
    </row>
    <row r="137" spans="1:17">
      <c r="A137" s="9">
        <v>38868</v>
      </c>
      <c r="B137" s="10">
        <v>5.4841561317443848</v>
      </c>
      <c r="C137" s="10">
        <v>5.5494999885559082</v>
      </c>
      <c r="D137" s="10">
        <v>5.6725001335144043</v>
      </c>
      <c r="E137" s="10">
        <v>1.1019685425267862</v>
      </c>
      <c r="F137" s="7">
        <v>1.497499942779541</v>
      </c>
      <c r="G137" s="10">
        <v>2.0350000858306885</v>
      </c>
      <c r="H137" s="7">
        <v>2.6600000858306885</v>
      </c>
      <c r="I137" s="7">
        <v>3.005000114440918</v>
      </c>
      <c r="J137" s="7">
        <v>6.1624999046325684</v>
      </c>
      <c r="K137" s="7">
        <v>6.1700000762939453</v>
      </c>
      <c r="L137" s="7">
        <v>3.8810000419616699</v>
      </c>
      <c r="M137" s="7">
        <v>4.1680002212524414</v>
      </c>
      <c r="N137" s="7">
        <v>5.0725002288818359</v>
      </c>
      <c r="O137" s="7">
        <v>4.9850001335144043</v>
      </c>
      <c r="P137" s="7">
        <v>16.337654113769531</v>
      </c>
      <c r="Q137" s="6"/>
    </row>
    <row r="138" spans="1:17">
      <c r="A138" s="9">
        <v>38869</v>
      </c>
      <c r="B138" s="10">
        <v>5.4942398071289062</v>
      </c>
      <c r="C138" s="10">
        <v>5.5399999618530273</v>
      </c>
      <c r="D138" s="10">
        <v>5.6680002212524414</v>
      </c>
      <c r="E138" s="10">
        <v>1.1787290167037321</v>
      </c>
      <c r="F138" s="7">
        <v>1.5850000381469727</v>
      </c>
      <c r="G138" s="10">
        <v>2.1312999725341797</v>
      </c>
      <c r="H138" s="7">
        <v>2.6949999332427979</v>
      </c>
      <c r="I138" s="7">
        <v>3.0280001163482666</v>
      </c>
      <c r="J138" s="7">
        <v>6.190000057220459</v>
      </c>
      <c r="K138" s="7">
        <v>6.1988000869750977</v>
      </c>
      <c r="L138" s="7">
        <v>3.9059998989105225</v>
      </c>
      <c r="M138" s="7">
        <v>4.1970000267028809</v>
      </c>
      <c r="N138" s="7">
        <v>5.1024999618530273</v>
      </c>
      <c r="O138" s="7">
        <v>5.0174999237060547</v>
      </c>
      <c r="P138" s="7">
        <v>16.087320327758789</v>
      </c>
      <c r="Q138" s="6"/>
    </row>
    <row r="139" spans="1:17">
      <c r="A139" s="9">
        <v>38870</v>
      </c>
      <c r="B139" s="10">
        <v>5.3968210220336914</v>
      </c>
      <c r="C139" s="10">
        <v>5.4054999351501465</v>
      </c>
      <c r="D139" s="10">
        <v>5.5440001487731934</v>
      </c>
      <c r="E139" s="10">
        <v>1.1625744575579715</v>
      </c>
      <c r="F139" s="7">
        <v>1.5625</v>
      </c>
      <c r="G139" s="10">
        <v>2.0999999046325684</v>
      </c>
      <c r="H139" s="7">
        <v>2.6530001163482666</v>
      </c>
      <c r="I139" s="7">
        <v>2.9800000190734863</v>
      </c>
      <c r="J139" s="7">
        <v>6.1700000762939453</v>
      </c>
      <c r="K139" s="7">
        <v>6.179999828338623</v>
      </c>
      <c r="L139" s="7">
        <v>3.8550000190734863</v>
      </c>
      <c r="M139" s="7">
        <v>4.1380000114440918</v>
      </c>
      <c r="N139" s="7">
        <v>5.070000171661377</v>
      </c>
      <c r="O139" s="7">
        <v>4.9749999046325684</v>
      </c>
      <c r="P139" s="7">
        <v>15.947023391723633</v>
      </c>
      <c r="Q139" s="6"/>
    </row>
    <row r="140" spans="1:17">
      <c r="A140" s="9">
        <v>38873</v>
      </c>
      <c r="B140" s="10">
        <v>5.4477009773254395</v>
      </c>
      <c r="C140" s="10">
        <v>5.4594998359680176</v>
      </c>
      <c r="D140" s="10">
        <v>5.5739998817443848</v>
      </c>
      <c r="E140" s="10">
        <v>1.1198786482548424</v>
      </c>
      <c r="F140" s="7">
        <v>1.5175000429153442</v>
      </c>
      <c r="G140" s="10">
        <v>2.0562999248504639</v>
      </c>
      <c r="H140" s="7">
        <v>2.6800000667572021</v>
      </c>
      <c r="I140" s="7">
        <v>3.0099999904632568</v>
      </c>
      <c r="J140" s="7">
        <v>6.059999942779541</v>
      </c>
      <c r="K140" s="7">
        <v>6.059999942779541</v>
      </c>
      <c r="L140" s="7">
        <v>3.9019999504089355</v>
      </c>
      <c r="M140" s="7">
        <v>4.1739997863769531</v>
      </c>
      <c r="N140" s="7">
        <v>5.0725002288818359</v>
      </c>
      <c r="O140" s="7">
        <v>4.9875001907348633</v>
      </c>
      <c r="P140" s="7">
        <v>16.156455993652344</v>
      </c>
      <c r="Q140" s="6"/>
    </row>
    <row r="141" spans="1:17">
      <c r="A141" s="9">
        <v>38874</v>
      </c>
      <c r="B141" s="10">
        <v>5.4753999710083008</v>
      </c>
      <c r="C141" s="10">
        <v>5.4524998664855957</v>
      </c>
      <c r="D141" s="10">
        <v>5.5560002326965332</v>
      </c>
      <c r="E141" s="10">
        <v>1.1794483502106821</v>
      </c>
      <c r="F141" s="7">
        <v>1.5850000381469727</v>
      </c>
      <c r="G141" s="10">
        <v>2.130000114440918</v>
      </c>
      <c r="H141" s="7">
        <v>2.6930000782012939</v>
      </c>
      <c r="I141" s="7">
        <v>3.0179998874664307</v>
      </c>
      <c r="J141" s="7">
        <v>6.0999999046325684</v>
      </c>
      <c r="K141" s="7">
        <v>6.0963001251220703</v>
      </c>
      <c r="L141" s="7">
        <v>3.9419999122619629</v>
      </c>
      <c r="M141" s="7">
        <v>4.2170000076293945</v>
      </c>
      <c r="N141" s="7">
        <v>5.119999885559082</v>
      </c>
      <c r="O141" s="7">
        <v>5.0425000190734863</v>
      </c>
      <c r="P141" s="7">
        <v>16.176456451416016</v>
      </c>
      <c r="Q141" s="6"/>
    </row>
    <row r="142" spans="1:17">
      <c r="A142" s="9">
        <v>38875</v>
      </c>
      <c r="B142" s="10">
        <v>5.4930257797241211</v>
      </c>
      <c r="C142" s="10">
        <v>5.4829998016357422</v>
      </c>
      <c r="D142" s="10">
        <v>5.5789999961853027</v>
      </c>
      <c r="E142" s="10">
        <v>1.1316829420883279</v>
      </c>
      <c r="F142" s="7">
        <v>1.5338000059127808</v>
      </c>
      <c r="G142" s="10">
        <v>2.0787999629974365</v>
      </c>
      <c r="H142" s="7">
        <v>2.6800000667572021</v>
      </c>
      <c r="I142" s="7">
        <v>3.0099999904632568</v>
      </c>
      <c r="J142" s="7">
        <v>6.0925002098083496</v>
      </c>
      <c r="K142" s="7">
        <v>6.0974998474121094</v>
      </c>
      <c r="L142" s="7">
        <v>3.9449999332427979</v>
      </c>
      <c r="M142" s="7">
        <v>4.2140002250671387</v>
      </c>
      <c r="N142" s="7">
        <v>5.1050000190734863</v>
      </c>
      <c r="O142" s="7">
        <v>5.0149998664855957</v>
      </c>
      <c r="P142" s="7">
        <v>16.226173400878906</v>
      </c>
      <c r="Q142" s="6"/>
    </row>
    <row r="143" spans="1:17">
      <c r="A143" s="9">
        <v>38876</v>
      </c>
      <c r="B143" s="10">
        <v>5.4881219863891602</v>
      </c>
      <c r="C143" s="10">
        <v>5.4609999656677246</v>
      </c>
      <c r="D143" s="10">
        <v>5.5520000457763672</v>
      </c>
      <c r="E143" s="10">
        <v>1.0638753003257884</v>
      </c>
      <c r="F143" s="7">
        <v>1.4750000238418579</v>
      </c>
      <c r="G143" s="10">
        <v>2.0450000762939453</v>
      </c>
      <c r="H143" s="7">
        <v>2.6549999713897705</v>
      </c>
      <c r="I143" s="7">
        <v>2.9800000190734863</v>
      </c>
      <c r="J143" s="7">
        <v>6.1700000762939453</v>
      </c>
      <c r="K143" s="7">
        <v>6.1574997901916504</v>
      </c>
      <c r="L143" s="7">
        <v>3.880000114440918</v>
      </c>
      <c r="M143" s="7">
        <v>4.1630001068115234</v>
      </c>
      <c r="N143" s="7">
        <v>5.070000171661377</v>
      </c>
      <c r="O143" s="7">
        <v>4.9899997711181641</v>
      </c>
      <c r="P143" s="7">
        <v>16.105892181396484</v>
      </c>
      <c r="Q143" s="6"/>
    </row>
    <row r="144" spans="1:17">
      <c r="A144" s="9">
        <v>38877</v>
      </c>
      <c r="B144" s="10">
        <v>5.4966778755187988</v>
      </c>
      <c r="C144" s="10">
        <v>5.4604997634887695</v>
      </c>
      <c r="D144" s="10">
        <v>5.5430002212524414</v>
      </c>
      <c r="E144" s="10">
        <v>1.0382716243286321</v>
      </c>
      <c r="F144" s="7">
        <v>1.4500000476837158</v>
      </c>
      <c r="G144" s="10">
        <v>2.0250000953674316</v>
      </c>
      <c r="H144" s="7">
        <v>2.6449999809265137</v>
      </c>
      <c r="I144" s="7">
        <v>2.9849998950958252</v>
      </c>
      <c r="J144" s="7">
        <v>6.1574997901916504</v>
      </c>
      <c r="K144" s="7">
        <v>6.119999885559082</v>
      </c>
      <c r="L144" s="7">
        <v>3.8540000915527344</v>
      </c>
      <c r="M144" s="7">
        <v>4.1449999809265137</v>
      </c>
      <c r="N144" s="7">
        <v>5.0349998474121094</v>
      </c>
      <c r="O144" s="7">
        <v>4.9524998664855957</v>
      </c>
      <c r="P144" s="7">
        <v>16.085613250732422</v>
      </c>
      <c r="Q144" s="6"/>
    </row>
    <row r="145" spans="1:17">
      <c r="A145" s="9">
        <v>38880</v>
      </c>
      <c r="B145" s="10">
        <v>5.5037541389465332</v>
      </c>
      <c r="C145" s="10">
        <v>5.4714999198913574</v>
      </c>
      <c r="D145" s="10">
        <v>5.5450000762939453</v>
      </c>
      <c r="E145" s="10">
        <v>1.0358053720738629</v>
      </c>
      <c r="F145" s="7">
        <v>1.4437999725341797</v>
      </c>
      <c r="G145" s="10">
        <v>2.0125000476837158</v>
      </c>
      <c r="H145" s="7">
        <v>2.625</v>
      </c>
      <c r="I145" s="7">
        <v>2.9649999141693115</v>
      </c>
      <c r="J145" s="7">
        <v>6.1574997901916504</v>
      </c>
      <c r="K145" s="7">
        <v>6.119999885559082</v>
      </c>
      <c r="L145" s="7">
        <v>3.8289999961853027</v>
      </c>
      <c r="M145" s="7">
        <v>4.1279997825622559</v>
      </c>
      <c r="N145" s="7">
        <v>5.0275001525878906</v>
      </c>
      <c r="O145" s="7">
        <v>4.929999828338623</v>
      </c>
      <c r="P145" s="7">
        <v>16.325054168701172</v>
      </c>
      <c r="Q145" s="6"/>
    </row>
    <row r="146" spans="1:17">
      <c r="A146" s="9">
        <v>38881</v>
      </c>
      <c r="B146" s="10">
        <v>5.5014791488647461</v>
      </c>
      <c r="C146" s="10">
        <v>5.442500114440918</v>
      </c>
      <c r="D146" s="10">
        <v>5.5190000534057617</v>
      </c>
      <c r="E146" s="10">
        <v>1.0044202130250139</v>
      </c>
      <c r="F146" s="7">
        <v>1.4012999534606934</v>
      </c>
      <c r="G146" s="10">
        <v>1.9550000429153442</v>
      </c>
      <c r="H146" s="7">
        <v>2.5999999046325684</v>
      </c>
      <c r="I146" s="7">
        <v>2.9449999332427979</v>
      </c>
      <c r="J146" s="7">
        <v>6.1550002098083496</v>
      </c>
      <c r="K146" s="7">
        <v>6.122499942779541</v>
      </c>
      <c r="L146" s="7">
        <v>3.7850000858306885</v>
      </c>
      <c r="M146" s="7">
        <v>4.0789999961853027</v>
      </c>
      <c r="N146" s="7">
        <v>5.0100002288818359</v>
      </c>
      <c r="O146" s="7">
        <v>4.9074997901916504</v>
      </c>
      <c r="P146" s="7">
        <v>16.565053939819336</v>
      </c>
      <c r="Q146" s="6"/>
    </row>
    <row r="147" spans="1:17">
      <c r="A147" s="9">
        <v>38882</v>
      </c>
      <c r="B147" s="10">
        <v>5.5810098648071289</v>
      </c>
      <c r="C147" s="10">
        <v>5.5489997863769531</v>
      </c>
      <c r="D147" s="10">
        <v>5.6180000305175781</v>
      </c>
      <c r="E147" s="10">
        <v>0.97677105592004543</v>
      </c>
      <c r="F147" s="7">
        <v>1.3788000345230103</v>
      </c>
      <c r="G147" s="10">
        <v>1.9463000297546387</v>
      </c>
      <c r="H147" s="7">
        <v>2.5829999446868896</v>
      </c>
      <c r="I147" s="7">
        <v>2.9130001068115234</v>
      </c>
      <c r="J147" s="7">
        <v>6.119999885559082</v>
      </c>
      <c r="K147" s="7">
        <v>6.0925002098083496</v>
      </c>
      <c r="L147" s="7">
        <v>3.8310000896453857</v>
      </c>
      <c r="M147" s="7">
        <v>4.1090002059936523</v>
      </c>
      <c r="N147" s="7">
        <v>5.0250000953674316</v>
      </c>
      <c r="O147" s="7">
        <v>4.9225001335144043</v>
      </c>
      <c r="P147" s="7">
        <v>16.414791107177734</v>
      </c>
      <c r="Q147" s="6"/>
    </row>
    <row r="148" spans="1:17">
      <c r="A148" s="9">
        <v>38883</v>
      </c>
      <c r="B148" s="10">
        <v>5.6287431716918945</v>
      </c>
      <c r="C148" s="10">
        <v>5.5964999198913574</v>
      </c>
      <c r="D148" s="10">
        <v>5.6684999465942383</v>
      </c>
      <c r="E148" s="10">
        <v>0.98031628472176369</v>
      </c>
      <c r="F148" s="7">
        <v>1.3812999725341797</v>
      </c>
      <c r="G148" s="10">
        <v>1.9463000297546387</v>
      </c>
      <c r="H148" s="7">
        <v>2.619999885559082</v>
      </c>
      <c r="I148" s="7">
        <v>2.9700000286102295</v>
      </c>
      <c r="J148" s="7">
        <v>6.1875</v>
      </c>
      <c r="K148" s="7">
        <v>6.1599998474121094</v>
      </c>
      <c r="L148" s="7">
        <v>3.8940000534057617</v>
      </c>
      <c r="M148" s="7">
        <v>4.1700000762939453</v>
      </c>
      <c r="N148" s="7">
        <v>5.1075000762939453</v>
      </c>
      <c r="O148" s="7">
        <v>5.005000114440918</v>
      </c>
      <c r="P148" s="7">
        <v>16.414236068725586</v>
      </c>
      <c r="Q148" s="6"/>
    </row>
    <row r="149" spans="1:17">
      <c r="A149" s="9">
        <v>38884</v>
      </c>
      <c r="B149" s="10">
        <v>5.6470208168029785</v>
      </c>
      <c r="C149" s="10">
        <v>5.6269998550415039</v>
      </c>
      <c r="D149" s="10">
        <v>5.7010002136230469</v>
      </c>
      <c r="E149" s="10">
        <v>1.0308088259547132</v>
      </c>
      <c r="F149" s="7">
        <v>1.4363000392913818</v>
      </c>
      <c r="G149" s="10">
        <v>2.0013000965118408</v>
      </c>
      <c r="H149" s="7">
        <v>2.6150000095367432</v>
      </c>
      <c r="I149" s="7">
        <v>2.9700000286102295</v>
      </c>
      <c r="J149" s="7">
        <v>6.2224998474121094</v>
      </c>
      <c r="K149" s="7">
        <v>6.2100000381469727</v>
      </c>
      <c r="L149" s="7">
        <v>3.875999927520752</v>
      </c>
      <c r="M149" s="7">
        <v>4.1529998779296875</v>
      </c>
      <c r="N149" s="7">
        <v>5.1024999618530273</v>
      </c>
      <c r="O149" s="7">
        <v>4.992499828338623</v>
      </c>
      <c r="P149" s="7">
        <v>16.074224472045898</v>
      </c>
      <c r="Q149" s="6"/>
    </row>
    <row r="150" spans="1:17">
      <c r="A150" s="9">
        <v>38887</v>
      </c>
      <c r="B150" s="10">
        <v>5.6624660491943359</v>
      </c>
      <c r="C150" s="10">
        <v>5.6529998779296875</v>
      </c>
      <c r="D150" s="10">
        <v>5.7204999923706055</v>
      </c>
      <c r="E150" s="10">
        <v>1.0443384593902911</v>
      </c>
      <c r="F150" s="7">
        <v>1.4474999904632568</v>
      </c>
      <c r="G150" s="10">
        <v>2.0062999725341797</v>
      </c>
      <c r="H150" s="7">
        <v>2.6449999809265137</v>
      </c>
      <c r="I150" s="7">
        <v>3.005000114440918</v>
      </c>
      <c r="J150" s="7">
        <v>6.2699999809265137</v>
      </c>
      <c r="K150" s="7">
        <v>6.2624998092651367</v>
      </c>
      <c r="L150" s="7">
        <v>3.9200000762939453</v>
      </c>
      <c r="M150" s="7">
        <v>4.184999942779541</v>
      </c>
      <c r="N150" s="7">
        <v>5.1550002098083496</v>
      </c>
      <c r="O150" s="7">
        <v>5.0475001335144043</v>
      </c>
      <c r="P150" s="7">
        <v>16.163671493530273</v>
      </c>
      <c r="Q150" s="6"/>
    </row>
    <row r="151" spans="1:17">
      <c r="A151" s="9">
        <v>38888</v>
      </c>
      <c r="B151" s="10">
        <v>5.6734781265258789</v>
      </c>
      <c r="C151" s="10">
        <v>5.6634998321533203</v>
      </c>
      <c r="D151" s="10">
        <v>5.7300000190734863</v>
      </c>
      <c r="E151" s="10">
        <v>1.092227476871195</v>
      </c>
      <c r="F151" s="7">
        <v>1.4950000047683716</v>
      </c>
      <c r="G151" s="10">
        <v>2.046299934387207</v>
      </c>
      <c r="H151" s="7">
        <v>2.6700000762939453</v>
      </c>
      <c r="I151" s="7">
        <v>3.0250000953674316</v>
      </c>
      <c r="J151" s="7">
        <v>6.2600002288818359</v>
      </c>
      <c r="K151" s="7">
        <v>6.25</v>
      </c>
      <c r="L151" s="7">
        <v>3.9509999752044678</v>
      </c>
      <c r="M151" s="7">
        <v>4.2129998207092285</v>
      </c>
      <c r="N151" s="7">
        <v>5.1975002288818359</v>
      </c>
      <c r="O151" s="7">
        <v>5.0900001525878906</v>
      </c>
      <c r="P151" s="7">
        <v>16.173669815063477</v>
      </c>
      <c r="Q151" s="6"/>
    </row>
    <row r="152" spans="1:17">
      <c r="A152" s="9">
        <v>38889</v>
      </c>
      <c r="B152" s="10">
        <v>5.6800909042358398</v>
      </c>
      <c r="C152" s="10">
        <v>5.6675000190734863</v>
      </c>
      <c r="D152" s="10">
        <v>5.7325000762939453</v>
      </c>
      <c r="E152" s="10">
        <v>1.1095992362149554</v>
      </c>
      <c r="F152" s="7">
        <v>1.5049999952316284</v>
      </c>
      <c r="G152" s="10">
        <v>2.0413000583648682</v>
      </c>
      <c r="H152" s="7">
        <v>2.687999963760376</v>
      </c>
      <c r="I152" s="7">
        <v>3.0299999713897705</v>
      </c>
      <c r="J152" s="7">
        <v>6.2600002288818359</v>
      </c>
      <c r="K152" s="7">
        <v>6.247499942779541</v>
      </c>
      <c r="L152" s="7">
        <v>3.9670000076293945</v>
      </c>
      <c r="M152" s="7">
        <v>4.2249999046325684</v>
      </c>
      <c r="N152" s="7">
        <v>5.192500114440918</v>
      </c>
      <c r="O152" s="7">
        <v>5.0875000953674316</v>
      </c>
      <c r="P152" s="7">
        <v>15.983396530151367</v>
      </c>
      <c r="Q152" s="6"/>
    </row>
    <row r="153" spans="1:17">
      <c r="A153" s="9">
        <v>38890</v>
      </c>
      <c r="B153" s="10">
        <v>5.7200517654418945</v>
      </c>
      <c r="C153" s="10">
        <v>5.7164998054504395</v>
      </c>
      <c r="D153" s="10">
        <v>5.7829999923706055</v>
      </c>
      <c r="E153" s="10">
        <v>1.1088362858180072</v>
      </c>
      <c r="F153" s="7">
        <v>1.5099999904632568</v>
      </c>
      <c r="G153" s="10">
        <v>2.0562999248504639</v>
      </c>
      <c r="H153" s="7">
        <v>2.7230000495910645</v>
      </c>
      <c r="I153" s="7">
        <v>3.0750000476837158</v>
      </c>
      <c r="J153" s="7">
        <v>6.2849998474121094</v>
      </c>
      <c r="K153" s="7">
        <v>6.2750000953674316</v>
      </c>
      <c r="L153" s="7">
        <v>4.0069999694824219</v>
      </c>
      <c r="M153" s="7">
        <v>4.2740001678466797</v>
      </c>
      <c r="N153" s="7">
        <v>5.190000057220459</v>
      </c>
      <c r="O153" s="7">
        <v>5.0799999237060547</v>
      </c>
      <c r="P153" s="7">
        <v>16.142316818237305</v>
      </c>
      <c r="Q153" s="6"/>
    </row>
    <row r="154" spans="1:17">
      <c r="A154" s="9">
        <v>38891</v>
      </c>
      <c r="B154" s="10">
        <v>5.744697093963623</v>
      </c>
      <c r="C154" s="10">
        <v>5.744999885559082</v>
      </c>
      <c r="D154" s="10">
        <v>5.8154997825622559</v>
      </c>
      <c r="E154" s="10">
        <v>1.1121058124438312</v>
      </c>
      <c r="F154" s="7">
        <v>1.5199999809265137</v>
      </c>
      <c r="G154" s="10">
        <v>2.0775001049041748</v>
      </c>
      <c r="H154" s="7">
        <v>2.75</v>
      </c>
      <c r="I154" s="7">
        <v>3.1050000190734863</v>
      </c>
      <c r="J154" s="7">
        <v>6.3225002288818359</v>
      </c>
      <c r="K154" s="7">
        <v>6.309999942779541</v>
      </c>
      <c r="L154" s="7">
        <v>4.0390000343322754</v>
      </c>
      <c r="M154" s="7">
        <v>4.3020000457763672</v>
      </c>
      <c r="N154" s="7">
        <v>5.2100000381469727</v>
      </c>
      <c r="O154" s="7">
        <v>5.0974998474121094</v>
      </c>
      <c r="P154" s="7">
        <v>16.092039108276367</v>
      </c>
      <c r="Q154" s="6"/>
    </row>
    <row r="155" spans="1:17">
      <c r="A155" s="9">
        <v>38894</v>
      </c>
      <c r="B155" s="10">
        <v>5.7539329528808594</v>
      </c>
      <c r="C155" s="10">
        <v>5.754000186920166</v>
      </c>
      <c r="D155" s="10">
        <v>5.8270001411437988</v>
      </c>
      <c r="E155" s="10">
        <v>1.1357070531498168</v>
      </c>
      <c r="F155" s="7">
        <v>1.5425000190734863</v>
      </c>
      <c r="G155" s="10">
        <v>2.0950000286102295</v>
      </c>
      <c r="H155" s="7">
        <v>2.7699999809265137</v>
      </c>
      <c r="I155" s="7">
        <v>3.119999885559082</v>
      </c>
      <c r="J155" s="7">
        <v>6.3299999237060547</v>
      </c>
      <c r="K155" s="7">
        <v>6.307499885559082</v>
      </c>
      <c r="L155" s="7">
        <v>4.0619997978210449</v>
      </c>
      <c r="M155" s="7">
        <v>4.314000129699707</v>
      </c>
      <c r="N155" s="7">
        <v>5.2175002098083496</v>
      </c>
      <c r="O155" s="7">
        <v>5.0900001525878906</v>
      </c>
      <c r="P155" s="7">
        <v>16.121492385864258</v>
      </c>
      <c r="Q155" s="6"/>
    </row>
    <row r="156" spans="1:17">
      <c r="A156" s="9">
        <v>38895</v>
      </c>
      <c r="B156" s="10">
        <v>5.740880012512207</v>
      </c>
      <c r="C156" s="10">
        <v>5.7274999618530273</v>
      </c>
      <c r="D156" s="10">
        <v>5.7930002212524414</v>
      </c>
      <c r="E156" s="10">
        <v>1.144866499535129</v>
      </c>
      <c r="F156" s="7">
        <v>1.5537999868392944</v>
      </c>
      <c r="G156" s="10">
        <v>2.108799934387207</v>
      </c>
      <c r="H156" s="7">
        <v>2.7799999713897705</v>
      </c>
      <c r="I156" s="7">
        <v>3.125</v>
      </c>
      <c r="J156" s="7">
        <v>6.3324999809265137</v>
      </c>
      <c r="K156" s="7">
        <v>6.3299999237060547</v>
      </c>
      <c r="L156" s="7">
        <v>4.060999870300293</v>
      </c>
      <c r="M156" s="7">
        <v>4.3070001602172852</v>
      </c>
      <c r="N156" s="7">
        <v>5.2024998664855957</v>
      </c>
      <c r="O156" s="7">
        <v>5.0774998664855957</v>
      </c>
      <c r="P156" s="7">
        <v>16.171493530273438</v>
      </c>
      <c r="Q156" s="6"/>
    </row>
    <row r="157" spans="1:17">
      <c r="A157" s="9">
        <v>38896</v>
      </c>
      <c r="B157" s="10">
        <v>5.7596511840820312</v>
      </c>
      <c r="C157" s="10">
        <v>5.7639999389648437</v>
      </c>
      <c r="D157" s="10">
        <v>5.8330001831054687</v>
      </c>
      <c r="E157" s="10">
        <v>1.1603570992155663</v>
      </c>
      <c r="F157" s="7">
        <v>1.5674999952316284</v>
      </c>
      <c r="G157" s="10">
        <v>2.1175000667572021</v>
      </c>
      <c r="H157" s="7">
        <v>2.7850000858306885</v>
      </c>
      <c r="I157" s="7">
        <v>3.119999885559082</v>
      </c>
      <c r="J157" s="7">
        <v>6.315000057220459</v>
      </c>
      <c r="K157" s="7">
        <v>6.304999828338623</v>
      </c>
      <c r="L157" s="7">
        <v>4.070000171661377</v>
      </c>
      <c r="M157" s="7">
        <v>4.3169999122619629</v>
      </c>
      <c r="N157" s="7">
        <v>5.2150001525878906</v>
      </c>
      <c r="O157" s="7">
        <v>5.0974998474121094</v>
      </c>
      <c r="P157" s="7">
        <v>16.061216354370117</v>
      </c>
      <c r="Q157" s="6"/>
    </row>
    <row r="158" spans="1:17">
      <c r="A158" s="9">
        <v>38897</v>
      </c>
      <c r="B158" s="10">
        <v>5.7001218795776367</v>
      </c>
      <c r="C158" s="10">
        <v>5.7045001983642578</v>
      </c>
      <c r="D158" s="10">
        <v>5.7890000343322754</v>
      </c>
      <c r="E158" s="10">
        <v>1.1839516717548815</v>
      </c>
      <c r="F158" s="7">
        <v>1.5913000106811523</v>
      </c>
      <c r="G158" s="10">
        <v>2.1387999057769775</v>
      </c>
      <c r="H158" s="7">
        <v>2.7750000953674316</v>
      </c>
      <c r="I158" s="7">
        <v>3.1150000095367432</v>
      </c>
      <c r="J158" s="7">
        <v>6.3425002098083496</v>
      </c>
      <c r="K158" s="7">
        <v>6.3449997901916504</v>
      </c>
      <c r="L158" s="7">
        <v>4.0289998054504395</v>
      </c>
      <c r="M158" s="7">
        <v>4.2820000648498535</v>
      </c>
      <c r="N158" s="7">
        <v>5.1774997711181641</v>
      </c>
      <c r="O158" s="7">
        <v>5.067500114440918</v>
      </c>
      <c r="P158" s="7">
        <v>15.799405097961426</v>
      </c>
      <c r="Q158" s="6"/>
    </row>
    <row r="159" spans="1:17">
      <c r="A159" s="9">
        <v>38898</v>
      </c>
      <c r="B159" s="10">
        <v>5.670447826385498</v>
      </c>
      <c r="C159" s="10">
        <v>5.6504998207092285</v>
      </c>
      <c r="D159" s="10">
        <v>5.7305002212524414</v>
      </c>
      <c r="E159" s="10">
        <v>1.18628791871636</v>
      </c>
      <c r="F159" s="7">
        <v>1.5937999486923218</v>
      </c>
      <c r="G159" s="10">
        <v>2.1412999629974365</v>
      </c>
      <c r="H159" s="7">
        <v>2.7850000858306885</v>
      </c>
      <c r="I159" s="7">
        <v>3.1349999904632568</v>
      </c>
      <c r="J159" s="7">
        <v>6.257500171661377</v>
      </c>
      <c r="K159" s="7">
        <v>6.25</v>
      </c>
      <c r="L159" s="7">
        <v>4.0510001182556152</v>
      </c>
      <c r="M159" s="7">
        <v>4.2960000038146973</v>
      </c>
      <c r="N159" s="7">
        <v>5.1550002098083496</v>
      </c>
      <c r="O159" s="7">
        <v>5.054999828338623</v>
      </c>
      <c r="P159" s="7">
        <v>15.489049911499023</v>
      </c>
      <c r="Q159" s="6"/>
    </row>
    <row r="160" spans="1:17">
      <c r="A160" s="9">
        <v>38901</v>
      </c>
      <c r="B160" s="10">
        <v>5.689119815826416</v>
      </c>
      <c r="C160" s="10">
        <v>5.6638340950012207</v>
      </c>
      <c r="D160" s="10">
        <v>5.750330924987793</v>
      </c>
      <c r="E160" s="10">
        <v>1.2431506165243016</v>
      </c>
      <c r="F160" s="7">
        <v>1.6499999761581421</v>
      </c>
      <c r="G160" s="10">
        <v>2.190000057220459</v>
      </c>
      <c r="H160" s="7">
        <v>2.7850000858306885</v>
      </c>
      <c r="I160" s="7">
        <v>3.1349999904632568</v>
      </c>
      <c r="J160" s="7">
        <v>6.2224998474121094</v>
      </c>
      <c r="K160" s="7">
        <v>6.2150001525878906</v>
      </c>
      <c r="L160" s="7">
        <v>4.0669999122619629</v>
      </c>
      <c r="M160" s="7">
        <v>4.3080000877380371</v>
      </c>
      <c r="N160" s="7">
        <v>5.184999942779541</v>
      </c>
      <c r="O160" s="7">
        <v>5.0799999237060547</v>
      </c>
      <c r="P160" s="7">
        <v>15.438993453979492</v>
      </c>
      <c r="Q160" s="6"/>
    </row>
    <row r="161" spans="1:17">
      <c r="A161" s="9">
        <v>38902</v>
      </c>
      <c r="B161" s="10">
        <v>5.689119815826416</v>
      </c>
      <c r="C161" s="10">
        <v>5.6638340950012207</v>
      </c>
      <c r="D161" s="10">
        <v>5.750330924987793</v>
      </c>
      <c r="E161" s="10">
        <v>1.2306803174464231</v>
      </c>
      <c r="F161" s="7">
        <v>1.6375000476837158</v>
      </c>
      <c r="G161" s="10">
        <v>2.178800106048584</v>
      </c>
      <c r="H161" s="7">
        <v>2.7899999618530273</v>
      </c>
      <c r="I161" s="7">
        <v>3.1400001049041748</v>
      </c>
      <c r="J161" s="7">
        <v>6.2699999809265137</v>
      </c>
      <c r="K161" s="7">
        <v>6.2600002288818359</v>
      </c>
      <c r="L161" s="7">
        <v>4.0539999008178711</v>
      </c>
      <c r="M161" s="7">
        <v>4.2960000038146973</v>
      </c>
      <c r="N161" s="7">
        <v>5.1449999809265137</v>
      </c>
      <c r="O161" s="7">
        <v>5.0399999618530273</v>
      </c>
      <c r="P161" s="7">
        <v>15.438993453979492</v>
      </c>
      <c r="Q161" s="6"/>
    </row>
    <row r="162" spans="1:17">
      <c r="A162" s="9">
        <v>38903</v>
      </c>
      <c r="B162" s="10">
        <v>5.7520589828491211</v>
      </c>
      <c r="C162" s="10">
        <v>5.7465000152587891</v>
      </c>
      <c r="D162" s="10">
        <v>5.8289999961853027</v>
      </c>
      <c r="E162" s="10">
        <v>1.2579294489142376</v>
      </c>
      <c r="F162" s="7">
        <v>1.6649999618530273</v>
      </c>
      <c r="G162" s="10">
        <v>2.2037999629974365</v>
      </c>
      <c r="H162" s="7">
        <v>2.8299999237060547</v>
      </c>
      <c r="I162" s="7">
        <v>3.1749999523162842</v>
      </c>
      <c r="J162" s="7">
        <v>6.2725000381469727</v>
      </c>
      <c r="K162" s="7">
        <v>6.255000114440918</v>
      </c>
      <c r="L162" s="7">
        <v>4.1189999580383301</v>
      </c>
      <c r="M162" s="7">
        <v>4.3569998741149902</v>
      </c>
      <c r="N162" s="7">
        <v>5.1725001335144043</v>
      </c>
      <c r="O162" s="7">
        <v>5.0749998092651367</v>
      </c>
      <c r="P162" s="7">
        <v>15.488818168640137</v>
      </c>
      <c r="Q162" s="6"/>
    </row>
    <row r="163" spans="1:17">
      <c r="A163" s="9">
        <v>38904</v>
      </c>
      <c r="B163" s="10">
        <v>5.7447857856750488</v>
      </c>
      <c r="C163" s="10">
        <v>5.7150001525878906</v>
      </c>
      <c r="D163" s="10">
        <v>5.7950000762939453</v>
      </c>
      <c r="E163" s="10">
        <v>1.2698211422892225</v>
      </c>
      <c r="F163" s="7">
        <v>1.673799991607666</v>
      </c>
      <c r="G163" s="10">
        <v>2.2063000202178955</v>
      </c>
      <c r="H163" s="7">
        <v>2.8199999332427979</v>
      </c>
      <c r="I163" s="7">
        <v>3.1549999713897705</v>
      </c>
      <c r="J163" s="7">
        <v>6.3274998664855957</v>
      </c>
      <c r="K163" s="7">
        <v>6.320000171661377</v>
      </c>
      <c r="L163" s="7">
        <v>4.1110000610351562</v>
      </c>
      <c r="M163" s="7">
        <v>4.3379998207092285</v>
      </c>
      <c r="N163" s="7">
        <v>5.1350002288818359</v>
      </c>
      <c r="O163" s="7">
        <v>5.0324997901916504</v>
      </c>
      <c r="P163" s="7">
        <v>15.308658599853516</v>
      </c>
      <c r="Q163" s="6"/>
    </row>
    <row r="164" spans="1:17">
      <c r="A164" s="9">
        <v>38905</v>
      </c>
      <c r="B164" s="10">
        <v>5.7105898857116699</v>
      </c>
      <c r="C164" s="10">
        <v>5.6589999198913574</v>
      </c>
      <c r="D164" s="10">
        <v>5.7369999885559082</v>
      </c>
      <c r="E164" s="10">
        <v>1.2394855154696187</v>
      </c>
      <c r="F164" s="7">
        <v>1.6438000202178955</v>
      </c>
      <c r="G164" s="10">
        <v>2.1800000667572021</v>
      </c>
      <c r="H164" s="7">
        <v>2.8050000667572021</v>
      </c>
      <c r="I164" s="7">
        <v>3.1349999904632568</v>
      </c>
      <c r="J164" s="7">
        <v>6.3274998664855957</v>
      </c>
      <c r="K164" s="7">
        <v>6.315000057220459</v>
      </c>
      <c r="L164" s="7">
        <v>4.0590000152587891</v>
      </c>
      <c r="M164" s="7">
        <v>4.2880001068115234</v>
      </c>
      <c r="N164" s="7">
        <v>5.0999999046325684</v>
      </c>
      <c r="O164" s="7">
        <v>5.005000114440918</v>
      </c>
      <c r="P164" s="7">
        <v>15.238500595092773</v>
      </c>
      <c r="Q164" s="6"/>
    </row>
    <row r="165" spans="1:17">
      <c r="A165" s="9">
        <v>38908</v>
      </c>
      <c r="B165" s="10">
        <v>5.7131662368774414</v>
      </c>
      <c r="C165" s="10">
        <v>5.6614999771118164</v>
      </c>
      <c r="D165" s="10">
        <v>5.7350001335144043</v>
      </c>
      <c r="E165" s="10">
        <v>1.2481424638477254</v>
      </c>
      <c r="F165" s="7">
        <v>1.6538000106811523</v>
      </c>
      <c r="G165" s="10">
        <v>2.1912999153137207</v>
      </c>
      <c r="H165" s="7">
        <v>2.815000057220459</v>
      </c>
      <c r="I165" s="7">
        <v>3.1449999809265137</v>
      </c>
      <c r="J165" s="7">
        <v>6.2800002098083496</v>
      </c>
      <c r="K165" s="7">
        <v>6.252500057220459</v>
      </c>
      <c r="L165" s="7">
        <v>4.0949997901916504</v>
      </c>
      <c r="M165" s="7">
        <v>4.320000171661377</v>
      </c>
      <c r="N165" s="7">
        <v>5.1149997711181641</v>
      </c>
      <c r="O165" s="7">
        <v>5.0225000381469727</v>
      </c>
      <c r="P165" s="7">
        <v>15.20818042755127</v>
      </c>
      <c r="Q165" s="6"/>
    </row>
    <row r="166" spans="1:17">
      <c r="A166" s="9">
        <v>38909</v>
      </c>
      <c r="B166" s="10">
        <v>5.6949410438537598</v>
      </c>
      <c r="C166" s="10">
        <v>5.6294999122619629</v>
      </c>
      <c r="D166" s="10">
        <v>5.7024998664855957</v>
      </c>
      <c r="E166" s="10">
        <v>1.2236448508920301</v>
      </c>
      <c r="F166" s="7">
        <v>1.6299999952316284</v>
      </c>
      <c r="G166" s="10">
        <v>2.171299934387207</v>
      </c>
      <c r="H166" s="7">
        <v>2.7850000858306885</v>
      </c>
      <c r="I166" s="7">
        <v>3.119999885559082</v>
      </c>
      <c r="J166" s="7">
        <v>6.317500114440918</v>
      </c>
      <c r="K166" s="7">
        <v>6.2800002098083496</v>
      </c>
      <c r="L166" s="7">
        <v>4.0390000343322754</v>
      </c>
      <c r="M166" s="7">
        <v>4.2769999504089355</v>
      </c>
      <c r="N166" s="7">
        <v>5.0925002098083496</v>
      </c>
      <c r="O166" s="7">
        <v>4.994999885559082</v>
      </c>
      <c r="P166" s="7">
        <v>15.238181114196777</v>
      </c>
      <c r="Q166" s="6"/>
    </row>
    <row r="167" spans="1:17">
      <c r="A167" s="9">
        <v>38910</v>
      </c>
      <c r="B167" s="10">
        <v>5.6957988739013672</v>
      </c>
      <c r="C167" s="10">
        <v>5.6310000419616699</v>
      </c>
      <c r="D167" s="10">
        <v>5.6999998092651367</v>
      </c>
      <c r="E167" s="10">
        <v>1.181784878403167</v>
      </c>
      <c r="F167" s="7">
        <v>1.5874999761581421</v>
      </c>
      <c r="G167" s="10">
        <v>2.1324999332427979</v>
      </c>
      <c r="H167" s="7">
        <v>2.7999999523162842</v>
      </c>
      <c r="I167" s="7">
        <v>3.130000114440918</v>
      </c>
      <c r="J167" s="7">
        <v>6.3375000953674316</v>
      </c>
      <c r="K167" s="7">
        <v>6.2899999618530273</v>
      </c>
      <c r="L167" s="7">
        <v>4.0830001831054687</v>
      </c>
      <c r="M167" s="7">
        <v>4.3210000991821289</v>
      </c>
      <c r="N167" s="7">
        <v>5.119999885559082</v>
      </c>
      <c r="O167" s="7">
        <v>5.0275001525878906</v>
      </c>
      <c r="P167" s="7">
        <v>15.378022193908691</v>
      </c>
      <c r="Q167" s="6"/>
    </row>
    <row r="168" spans="1:17">
      <c r="A168" s="9">
        <v>38911</v>
      </c>
      <c r="B168" s="10">
        <v>5.6616401672363281</v>
      </c>
      <c r="C168" s="10">
        <v>5.5995001792907715</v>
      </c>
      <c r="D168" s="10">
        <v>5.6754999160766602</v>
      </c>
      <c r="E168" s="10">
        <v>1.1660990196618075</v>
      </c>
      <c r="F168" s="7">
        <v>1.5700000524520874</v>
      </c>
      <c r="G168" s="10">
        <v>2.113800048828125</v>
      </c>
      <c r="H168" s="7">
        <v>2.7730000019073486</v>
      </c>
      <c r="I168" s="7">
        <v>3.1150000095367432</v>
      </c>
      <c r="J168" s="7">
        <v>6.4099998474121094</v>
      </c>
      <c r="K168" s="7">
        <v>6.3600001335144043</v>
      </c>
      <c r="L168" s="7">
        <v>4.0209999084472656</v>
      </c>
      <c r="M168" s="7">
        <v>4.2729997634887695</v>
      </c>
      <c r="N168" s="7">
        <v>5.0974998474121094</v>
      </c>
      <c r="O168" s="7">
        <v>5</v>
      </c>
      <c r="P168" s="7">
        <v>15.557867050170898</v>
      </c>
      <c r="Q168" s="6"/>
    </row>
    <row r="169" spans="1:17">
      <c r="A169" s="9">
        <v>38912</v>
      </c>
      <c r="B169" s="10">
        <v>5.6358780860900879</v>
      </c>
      <c r="C169" s="10">
        <v>5.5824999809265137</v>
      </c>
      <c r="D169" s="10">
        <v>5.6684999465942383</v>
      </c>
      <c r="E169" s="10">
        <v>1.0987674002817185</v>
      </c>
      <c r="F169" s="7">
        <v>1.5012999773025513</v>
      </c>
      <c r="G169" s="10">
        <v>2.051300048828125</v>
      </c>
      <c r="H169" s="7">
        <v>2.7599999904632568</v>
      </c>
      <c r="I169" s="7">
        <v>3.0999999046325684</v>
      </c>
      <c r="J169" s="7">
        <v>6.369999885559082</v>
      </c>
      <c r="K169" s="7">
        <v>6.320000171661377</v>
      </c>
      <c r="L169" s="7">
        <v>3.9719998836517334</v>
      </c>
      <c r="M169" s="7">
        <v>4.2230000495910645</v>
      </c>
      <c r="N169" s="7">
        <v>5.0475001335144043</v>
      </c>
      <c r="O169" s="7">
        <v>4.9475002288818359</v>
      </c>
      <c r="P169" s="7">
        <v>15.507707595825195</v>
      </c>
      <c r="Q169" s="6"/>
    </row>
    <row r="170" spans="1:17">
      <c r="A170" s="9">
        <v>38915</v>
      </c>
      <c r="B170" s="10">
        <v>5.6422419548034668</v>
      </c>
      <c r="C170" s="10">
        <v>5.5960001945495605</v>
      </c>
      <c r="D170" s="10">
        <v>5.6719999313354492</v>
      </c>
      <c r="E170" s="10">
        <v>1.0987674002817185</v>
      </c>
      <c r="F170" s="7">
        <v>1.5012999773025513</v>
      </c>
      <c r="G170" s="10">
        <v>2.051300048828125</v>
      </c>
      <c r="H170" s="7">
        <v>2.755000114440918</v>
      </c>
      <c r="I170" s="7">
        <v>3.0950000286102295</v>
      </c>
      <c r="J170" s="7">
        <v>6.369999885559082</v>
      </c>
      <c r="K170" s="7">
        <v>6.320000171661377</v>
      </c>
      <c r="L170" s="7">
        <v>3.9820001125335693</v>
      </c>
      <c r="M170" s="7">
        <v>4.2329998016357422</v>
      </c>
      <c r="N170" s="7">
        <v>5.0725002288818359</v>
      </c>
      <c r="O170" s="7">
        <v>4.9800000190734863</v>
      </c>
      <c r="P170" s="7">
        <v>15.487395286560059</v>
      </c>
      <c r="Q170" s="6"/>
    </row>
    <row r="171" spans="1:17">
      <c r="A171" s="9">
        <v>38916</v>
      </c>
      <c r="B171" s="10">
        <v>5.6997218132019043</v>
      </c>
      <c r="C171" s="10">
        <v>5.6665000915527344</v>
      </c>
      <c r="D171" s="10">
        <v>5.7420001029968262</v>
      </c>
      <c r="E171" s="10">
        <v>1.0813314104889871</v>
      </c>
      <c r="F171" s="7">
        <v>1.4824999570846558</v>
      </c>
      <c r="G171" s="10">
        <v>2.0325000286102295</v>
      </c>
      <c r="H171" s="7">
        <v>2.7730000019073486</v>
      </c>
      <c r="I171" s="7">
        <v>3.1150000095367432</v>
      </c>
      <c r="J171" s="7">
        <v>6.4074997901916504</v>
      </c>
      <c r="K171" s="7">
        <v>6.367499828338623</v>
      </c>
      <c r="L171" s="7">
        <v>4.0089998245239258</v>
      </c>
      <c r="M171" s="7">
        <v>4.2480001449584961</v>
      </c>
      <c r="N171" s="7">
        <v>5.1374998092651367</v>
      </c>
      <c r="O171" s="7">
        <v>5.0275001525878906</v>
      </c>
      <c r="P171" s="7">
        <v>15.557342529296875</v>
      </c>
      <c r="Q171" s="6"/>
    </row>
    <row r="172" spans="1:17">
      <c r="A172" s="9">
        <v>38917</v>
      </c>
      <c r="B172" s="10">
        <v>5.649968147277832</v>
      </c>
      <c r="C172" s="10">
        <v>5.5749998092651367</v>
      </c>
      <c r="D172" s="10">
        <v>5.6595001220703125</v>
      </c>
      <c r="E172" s="10">
        <v>1.1004449977463637</v>
      </c>
      <c r="F172" s="7">
        <v>1.5038000345230103</v>
      </c>
      <c r="G172" s="10">
        <v>2.0550000667572021</v>
      </c>
      <c r="H172" s="7">
        <v>2.755000114440918</v>
      </c>
      <c r="I172" s="7">
        <v>3.0929999351501465</v>
      </c>
      <c r="J172" s="7">
        <v>6.4099998474121094</v>
      </c>
      <c r="K172" s="7">
        <v>6.367499828338623</v>
      </c>
      <c r="L172" s="7">
        <v>3.9869999885559082</v>
      </c>
      <c r="M172" s="7">
        <v>4.2249999046325684</v>
      </c>
      <c r="N172" s="7">
        <v>5.125</v>
      </c>
      <c r="O172" s="7">
        <v>5.002500057220459</v>
      </c>
      <c r="P172" s="7">
        <v>15.317185401916504</v>
      </c>
      <c r="Q172" s="6"/>
    </row>
    <row r="173" spans="1:17">
      <c r="A173" s="9">
        <v>38918</v>
      </c>
      <c r="B173" s="10">
        <v>5.6055231094360352</v>
      </c>
      <c r="C173" s="10">
        <v>5.5229997634887695</v>
      </c>
      <c r="D173" s="10">
        <v>5.6180000305175781</v>
      </c>
      <c r="E173" s="10">
        <v>1.0876572803159379</v>
      </c>
      <c r="F173" s="7">
        <v>1.4850000143051147</v>
      </c>
      <c r="G173" s="10">
        <v>2.0274999141693115</v>
      </c>
      <c r="H173" s="7">
        <v>2.7599999904632568</v>
      </c>
      <c r="I173" s="7">
        <v>3.0950000286102295</v>
      </c>
      <c r="J173" s="7">
        <v>6.367499828338623</v>
      </c>
      <c r="K173" s="7">
        <v>6.317500114440918</v>
      </c>
      <c r="L173" s="7">
        <v>3.9909999370574951</v>
      </c>
      <c r="M173" s="7">
        <v>4.2270002365112305</v>
      </c>
      <c r="N173" s="7">
        <v>5.119999885559082</v>
      </c>
      <c r="O173" s="7">
        <v>5.002500057220459</v>
      </c>
      <c r="P173" s="7">
        <v>15.315999031066895</v>
      </c>
      <c r="Q173" s="6"/>
    </row>
    <row r="174" spans="1:17">
      <c r="A174" s="9">
        <v>38919</v>
      </c>
      <c r="B174" s="10">
        <v>5.6127500534057617</v>
      </c>
      <c r="C174" s="10">
        <v>5.5314998626708984</v>
      </c>
      <c r="D174" s="10">
        <v>5.6294999122619629</v>
      </c>
      <c r="E174" s="10">
        <v>1.0828849280266311</v>
      </c>
      <c r="F174" s="7">
        <v>1.4812999963760376</v>
      </c>
      <c r="G174" s="10">
        <v>2.0262999534606934</v>
      </c>
      <c r="H174" s="7">
        <v>2.75</v>
      </c>
      <c r="I174" s="7">
        <v>3.0899999141693115</v>
      </c>
      <c r="J174" s="7">
        <v>6.3375000953674316</v>
      </c>
      <c r="K174" s="7">
        <v>6.2750000953674316</v>
      </c>
      <c r="L174" s="7">
        <v>3.9460000991821289</v>
      </c>
      <c r="M174" s="7">
        <v>4.185999870300293</v>
      </c>
      <c r="N174" s="7">
        <v>5.0999999046325684</v>
      </c>
      <c r="O174" s="7">
        <v>4.9875001907348633</v>
      </c>
      <c r="P174" s="7">
        <v>15.405843734741211</v>
      </c>
      <c r="Q174" s="6"/>
    </row>
    <row r="175" spans="1:17">
      <c r="A175" s="9">
        <v>38922</v>
      </c>
      <c r="B175" s="10">
        <v>5.6173319816589355</v>
      </c>
      <c r="C175" s="10">
        <v>5.5314998626708984</v>
      </c>
      <c r="D175" s="10">
        <v>5.6244997978210449</v>
      </c>
      <c r="E175" s="10">
        <v>1.1165121843627013</v>
      </c>
      <c r="F175" s="7">
        <v>1.5175000429153442</v>
      </c>
      <c r="G175" s="10">
        <v>2.0625</v>
      </c>
      <c r="H175" s="7">
        <v>2.7379999160766602</v>
      </c>
      <c r="I175" s="7">
        <v>3.0680000782012939</v>
      </c>
      <c r="J175" s="7">
        <v>6.4050002098083496</v>
      </c>
      <c r="K175" s="7">
        <v>6.3337001800537109</v>
      </c>
      <c r="L175" s="7">
        <v>3.9539999961853027</v>
      </c>
      <c r="M175" s="7">
        <v>4.190000057220459</v>
      </c>
      <c r="N175" s="7">
        <v>5.0799999237060547</v>
      </c>
      <c r="O175" s="7">
        <v>4.9774999618530273</v>
      </c>
      <c r="P175" s="7">
        <v>15.359616279602051</v>
      </c>
      <c r="Q175" s="6"/>
    </row>
    <row r="176" spans="1:17">
      <c r="A176" s="9">
        <v>38923</v>
      </c>
      <c r="B176" s="10">
        <v>5.6306591033935547</v>
      </c>
      <c r="C176" s="10">
        <v>5.5520000457763672</v>
      </c>
      <c r="D176" s="10">
        <v>5.6430001258850098</v>
      </c>
      <c r="E176" s="10">
        <v>1.1337680000306458</v>
      </c>
      <c r="F176" s="7">
        <v>1.5375000238418579</v>
      </c>
      <c r="G176" s="10">
        <v>2.0850000381469727</v>
      </c>
      <c r="H176" s="7">
        <v>2.7349998950958252</v>
      </c>
      <c r="I176" s="7">
        <v>3.065000057220459</v>
      </c>
      <c r="J176" s="7">
        <v>6.4124999046325684</v>
      </c>
      <c r="K176" s="7">
        <v>6.3524999618530273</v>
      </c>
      <c r="L176" s="7">
        <v>3.9539999961853027</v>
      </c>
      <c r="M176" s="7">
        <v>4.1939997673034668</v>
      </c>
      <c r="N176" s="7">
        <v>5.1024999618530273</v>
      </c>
      <c r="O176" s="7">
        <v>5.002500057220459</v>
      </c>
      <c r="P176" s="7">
        <v>15.096906661987305</v>
      </c>
      <c r="Q176" s="6"/>
    </row>
    <row r="177" spans="1:17">
      <c r="A177" s="9">
        <v>38924</v>
      </c>
      <c r="B177" s="10">
        <v>5.6004819869995117</v>
      </c>
      <c r="C177" s="10">
        <v>5.5149998664855957</v>
      </c>
      <c r="D177" s="10">
        <v>5.6110000610351563</v>
      </c>
      <c r="E177" s="10">
        <v>1.1283876981045349</v>
      </c>
      <c r="F177" s="7">
        <v>1.5288000106811523</v>
      </c>
      <c r="G177" s="10">
        <v>2.0713000297546387</v>
      </c>
      <c r="H177" s="7">
        <v>2.75</v>
      </c>
      <c r="I177" s="7">
        <v>3.0850000381469727</v>
      </c>
      <c r="J177" s="7">
        <v>6.4724998474121094</v>
      </c>
      <c r="K177" s="7">
        <v>6.4074997901916504</v>
      </c>
      <c r="L177" s="7">
        <v>3.9779999256134033</v>
      </c>
      <c r="M177" s="7">
        <v>4.2160000801086426</v>
      </c>
      <c r="N177" s="7">
        <v>5.122499942779541</v>
      </c>
      <c r="O177" s="7">
        <v>5.0250000953674316</v>
      </c>
      <c r="P177" s="7">
        <v>15.046672821044922</v>
      </c>
      <c r="Q177" s="6"/>
    </row>
    <row r="178" spans="1:17">
      <c r="A178" s="9">
        <v>38925</v>
      </c>
      <c r="B178" s="10">
        <v>5.5935201644897461</v>
      </c>
      <c r="C178" s="10">
        <v>5.5060000419616699</v>
      </c>
      <c r="D178" s="10">
        <v>5.6125001907348633</v>
      </c>
      <c r="E178" s="10">
        <v>1.1291136653052358</v>
      </c>
      <c r="F178" s="7">
        <v>1.5325000286102295</v>
      </c>
      <c r="G178" s="10">
        <v>2.0799999237060547</v>
      </c>
      <c r="H178" s="7">
        <v>2.7200000286102295</v>
      </c>
      <c r="I178" s="7">
        <v>3.0529999732971191</v>
      </c>
      <c r="J178" s="7">
        <v>6.434999942779541</v>
      </c>
      <c r="K178" s="7">
        <v>6.367499828338623</v>
      </c>
      <c r="L178" s="7">
        <v>3.9449999332427979</v>
      </c>
      <c r="M178" s="7">
        <v>4.1869997978210449</v>
      </c>
      <c r="N178" s="7">
        <v>5.0875000953674316</v>
      </c>
      <c r="O178" s="7">
        <v>4.9875001907348633</v>
      </c>
      <c r="P178" s="7">
        <v>15.166803359985352</v>
      </c>
      <c r="Q178" s="6"/>
    </row>
    <row r="179" spans="1:17">
      <c r="A179" s="9">
        <v>38926</v>
      </c>
      <c r="B179" s="10">
        <v>5.5391521453857422</v>
      </c>
      <c r="C179" s="10">
        <v>5.439000129699707</v>
      </c>
      <c r="D179" s="10">
        <v>5.559999942779541</v>
      </c>
      <c r="E179" s="10">
        <v>1.1622825633375329</v>
      </c>
      <c r="F179" s="7">
        <v>1.5724999904632568</v>
      </c>
      <c r="G179" s="10">
        <v>2.127500057220459</v>
      </c>
      <c r="H179" s="7">
        <v>2.7149999141693115</v>
      </c>
      <c r="I179" s="7">
        <v>3.0380001068115234</v>
      </c>
      <c r="J179" s="7">
        <v>6.4524998664855957</v>
      </c>
      <c r="K179" s="7">
        <v>6.3874998092651367</v>
      </c>
      <c r="L179" s="7">
        <v>3.9170000553131104</v>
      </c>
      <c r="M179" s="7">
        <v>4.1599998474121094</v>
      </c>
      <c r="N179" s="7">
        <v>5.057499885559082</v>
      </c>
      <c r="O179" s="7">
        <v>4.9625000953674316</v>
      </c>
      <c r="P179" s="7">
        <v>14.982721328735352</v>
      </c>
      <c r="Q179" s="6"/>
    </row>
    <row r="180" spans="1:17">
      <c r="A180" s="9">
        <v>38929</v>
      </c>
      <c r="B180" s="10">
        <v>5.5296130180358887</v>
      </c>
      <c r="C180" s="10">
        <v>5.4229998588562012</v>
      </c>
      <c r="D180" s="10">
        <v>5.5450000762939453</v>
      </c>
      <c r="E180" s="10">
        <v>1.1606083996127927</v>
      </c>
      <c r="F180" s="7">
        <v>1.5700000524520874</v>
      </c>
      <c r="G180" s="10">
        <v>2.1238000392913818</v>
      </c>
      <c r="H180" s="7">
        <v>2.7149999141693115</v>
      </c>
      <c r="I180" s="7">
        <v>3.0380001068115234</v>
      </c>
      <c r="J180" s="7">
        <v>6.4124999046325684</v>
      </c>
      <c r="K180" s="7">
        <v>6.3238000869750977</v>
      </c>
      <c r="L180" s="7">
        <v>3.9210000038146973</v>
      </c>
      <c r="M180" s="7">
        <v>4.1609997749328613</v>
      </c>
      <c r="N180" s="7">
        <v>5.0799999237060547</v>
      </c>
      <c r="O180" s="7">
        <v>4.9774999618530273</v>
      </c>
      <c r="P180" s="7">
        <v>14.993300437927246</v>
      </c>
      <c r="Q180" s="6"/>
    </row>
    <row r="181" spans="1:17">
      <c r="A181" s="9">
        <v>38930</v>
      </c>
      <c r="B181" s="10">
        <v>5.5349531173706055</v>
      </c>
      <c r="C181" s="10">
        <v>5.4225001335144043</v>
      </c>
      <c r="D181" s="10">
        <v>5.5434999465942383</v>
      </c>
      <c r="E181" s="10">
        <v>1.1699414835686452</v>
      </c>
      <c r="F181" s="7">
        <v>1.5763000249862671</v>
      </c>
      <c r="G181" s="10">
        <v>2.1238000392913818</v>
      </c>
      <c r="H181" s="7">
        <v>2.7249999046325684</v>
      </c>
      <c r="I181" s="7">
        <v>3.0450000762939453</v>
      </c>
      <c r="J181" s="7">
        <v>6.3975000381469727</v>
      </c>
      <c r="K181" s="7">
        <v>6.3375000953674316</v>
      </c>
      <c r="L181" s="7">
        <v>3.9260001182556152</v>
      </c>
      <c r="M181" s="7">
        <v>4.1729998588562012</v>
      </c>
      <c r="N181" s="7">
        <v>5.0949997901916504</v>
      </c>
      <c r="O181" s="7">
        <v>4.9899997711181641</v>
      </c>
      <c r="P181" s="7">
        <v>15.114310264587402</v>
      </c>
      <c r="Q181" s="6"/>
    </row>
    <row r="182" spans="1:17">
      <c r="A182" s="9">
        <v>38931</v>
      </c>
      <c r="B182" s="10">
        <v>5.538550853729248</v>
      </c>
      <c r="C182" s="10">
        <v>5.4064998626708984</v>
      </c>
      <c r="D182" s="10">
        <v>5.5234999656677246</v>
      </c>
      <c r="E182" s="10">
        <v>1.1477423504858482</v>
      </c>
      <c r="F182" s="7">
        <v>1.548799991607666</v>
      </c>
      <c r="G182" s="10">
        <v>2.0899999141693115</v>
      </c>
      <c r="H182" s="7">
        <v>2.7079999446868896</v>
      </c>
      <c r="I182" s="7">
        <v>3.0250000953674316</v>
      </c>
      <c r="J182" s="7">
        <v>6.4025001525878906</v>
      </c>
      <c r="K182" s="7">
        <v>6.3425002098083496</v>
      </c>
      <c r="L182" s="7">
        <v>3.937999963760376</v>
      </c>
      <c r="M182" s="7">
        <v>4.1760001182556152</v>
      </c>
      <c r="N182" s="7">
        <v>5.117499828338623</v>
      </c>
      <c r="O182" s="7">
        <v>5.0250000953674316</v>
      </c>
      <c r="P182" s="7">
        <v>15.083252906799316</v>
      </c>
      <c r="Q182" s="6"/>
    </row>
    <row r="183" spans="1:17">
      <c r="A183" s="9">
        <v>38932</v>
      </c>
      <c r="B183" s="10">
        <v>5.5630269050598145</v>
      </c>
      <c r="C183" s="10">
        <v>5.4229998588562012</v>
      </c>
      <c r="D183" s="10">
        <v>5.5184998512268066</v>
      </c>
      <c r="E183" s="10">
        <v>1.1348191515935975</v>
      </c>
      <c r="F183" s="7">
        <v>1.5349999666213989</v>
      </c>
      <c r="G183" s="10">
        <v>2.0762999057769775</v>
      </c>
      <c r="H183" s="7">
        <v>2.7430000305175781</v>
      </c>
      <c r="I183" s="7">
        <v>3.0550000667572021</v>
      </c>
      <c r="J183" s="7">
        <v>6.3524999618530273</v>
      </c>
      <c r="K183" s="7">
        <v>6.2874999046325684</v>
      </c>
      <c r="L183" s="7">
        <v>4</v>
      </c>
      <c r="M183" s="7">
        <v>4.2199997901916504</v>
      </c>
      <c r="N183" s="7">
        <v>5.2175002098083496</v>
      </c>
      <c r="O183" s="7">
        <v>5.1100001335144043</v>
      </c>
      <c r="P183" s="7">
        <v>15.042200088500977</v>
      </c>
      <c r="Q183" s="6"/>
    </row>
    <row r="184" spans="1:17">
      <c r="A184" s="9">
        <v>38933</v>
      </c>
      <c r="B184" s="10">
        <v>5.5065159797668457</v>
      </c>
      <c r="C184" s="10">
        <v>5.3520002365112305</v>
      </c>
      <c r="D184" s="10">
        <v>5.4584999084472656</v>
      </c>
      <c r="E184" s="10">
        <v>1.1462304390176226</v>
      </c>
      <c r="F184" s="7">
        <v>1.5449999570846558</v>
      </c>
      <c r="G184" s="10">
        <v>2.0824999809265137</v>
      </c>
      <c r="H184" s="7">
        <v>2.7300000190734863</v>
      </c>
      <c r="I184" s="7">
        <v>3.0199999809265137</v>
      </c>
      <c r="J184" s="7">
        <v>6.3899998664855957</v>
      </c>
      <c r="K184" s="7">
        <v>6.3225002288818359</v>
      </c>
      <c r="L184" s="7">
        <v>3.9340000152587891</v>
      </c>
      <c r="M184" s="7">
        <v>4.1479997634887695</v>
      </c>
      <c r="N184" s="7">
        <v>5.2224998474121094</v>
      </c>
      <c r="O184" s="7">
        <v>5.0824999809265137</v>
      </c>
      <c r="P184" s="7">
        <v>14.943111419677734</v>
      </c>
      <c r="Q184" s="6"/>
    </row>
    <row r="185" spans="1:17">
      <c r="A185" s="9">
        <v>38936</v>
      </c>
      <c r="B185" s="10">
        <v>5.5148348808288574</v>
      </c>
      <c r="C185" s="10">
        <v>5.3814997673034668</v>
      </c>
      <c r="D185" s="10">
        <v>5.4734997749328613</v>
      </c>
      <c r="E185" s="10">
        <v>1.1035903466436341</v>
      </c>
      <c r="F185" s="7">
        <v>1.5</v>
      </c>
      <c r="G185" s="10">
        <v>2.0388000011444092</v>
      </c>
      <c r="H185" s="7">
        <v>2.7200000286102295</v>
      </c>
      <c r="I185" s="7">
        <v>3.0150001049041748</v>
      </c>
      <c r="J185" s="7">
        <v>6.309999942779541</v>
      </c>
      <c r="K185" s="7">
        <v>6.247499942779541</v>
      </c>
      <c r="L185" s="7">
        <v>3.9270000457763672</v>
      </c>
      <c r="M185" s="7">
        <v>4.1510000228881836</v>
      </c>
      <c r="N185" s="7">
        <v>5.2125000953674316</v>
      </c>
      <c r="O185" s="7">
        <v>5.057499885559082</v>
      </c>
      <c r="P185" s="7">
        <v>14.823266983032227</v>
      </c>
      <c r="Q185" s="6"/>
    </row>
    <row r="186" spans="1:17">
      <c r="A186" s="9">
        <v>38937</v>
      </c>
      <c r="B186" s="10">
        <v>5.4966511726379395</v>
      </c>
      <c r="C186" s="10">
        <v>5.3565001487731934</v>
      </c>
      <c r="D186" s="10">
        <v>5.4685001373291016</v>
      </c>
      <c r="E186" s="10">
        <v>1.1223593501351001</v>
      </c>
      <c r="F186" s="7">
        <v>1.5149999856948853</v>
      </c>
      <c r="G186" s="10">
        <v>2.0450000762939453</v>
      </c>
      <c r="H186" s="7">
        <v>2.7179999351501465</v>
      </c>
      <c r="I186" s="7">
        <v>3.0130000114440918</v>
      </c>
      <c r="J186" s="7">
        <v>6.315000057220459</v>
      </c>
      <c r="K186" s="7">
        <v>6.247499942779541</v>
      </c>
      <c r="L186" s="7">
        <v>3.9210000038146973</v>
      </c>
      <c r="M186" s="7">
        <v>4.1440000534057617</v>
      </c>
      <c r="N186" s="7">
        <v>5.2274999618530273</v>
      </c>
      <c r="O186" s="7">
        <v>5.059999942779541</v>
      </c>
      <c r="P186" s="7">
        <v>14.605810165405273</v>
      </c>
      <c r="Q186" s="6"/>
    </row>
    <row r="187" spans="1:17">
      <c r="A187" s="9">
        <v>38938</v>
      </c>
      <c r="B187" s="10">
        <v>5.4895591735839844</v>
      </c>
      <c r="C187" s="10">
        <v>5.3604998588562012</v>
      </c>
      <c r="D187" s="10">
        <v>5.4724998474121094</v>
      </c>
      <c r="E187" s="10">
        <v>1.1323521312678906</v>
      </c>
      <c r="F187" s="7">
        <v>1.5249999761581421</v>
      </c>
      <c r="G187" s="10">
        <v>2.053800106048584</v>
      </c>
      <c r="H187" s="7">
        <v>2.7149999141693115</v>
      </c>
      <c r="I187" s="7">
        <v>3.0150001049041748</v>
      </c>
      <c r="J187" s="7">
        <v>6.317500114440918</v>
      </c>
      <c r="K187" s="7">
        <v>6.2725000381469727</v>
      </c>
      <c r="L187" s="7">
        <v>3.9539999961853027</v>
      </c>
      <c r="M187" s="7">
        <v>4.1710000038146973</v>
      </c>
      <c r="N187" s="7">
        <v>5.2224998474121094</v>
      </c>
      <c r="O187" s="7">
        <v>5.070000171661377</v>
      </c>
      <c r="P187" s="7">
        <v>14.455652236938477</v>
      </c>
      <c r="Q187" s="6"/>
    </row>
    <row r="188" spans="1:17">
      <c r="A188" s="9">
        <v>38939</v>
      </c>
      <c r="B188" s="10">
        <v>5.4972119331359863</v>
      </c>
      <c r="C188" s="10">
        <v>5.3619999885559082</v>
      </c>
      <c r="D188" s="10">
        <v>5.4794998168945312</v>
      </c>
      <c r="E188" s="10">
        <v>1.1768681753651196</v>
      </c>
      <c r="F188" s="7">
        <v>1.5763000249862671</v>
      </c>
      <c r="G188" s="10">
        <v>2.111299991607666</v>
      </c>
      <c r="H188" s="7">
        <v>2.690000057220459</v>
      </c>
      <c r="I188" s="7">
        <v>2.994999885559082</v>
      </c>
      <c r="J188" s="7">
        <v>6.4050002098083496</v>
      </c>
      <c r="K188" s="7">
        <v>6.3400001525878906</v>
      </c>
      <c r="L188" s="7">
        <v>3.9470000267028809</v>
      </c>
      <c r="M188" s="7">
        <v>4.1690001487731934</v>
      </c>
      <c r="N188" s="7">
        <v>5.2325000762939453</v>
      </c>
      <c r="O188" s="7">
        <v>5.0900001525878906</v>
      </c>
      <c r="P188" s="7">
        <v>14.435495376586914</v>
      </c>
      <c r="Q188" s="6"/>
    </row>
    <row r="189" spans="1:17">
      <c r="A189" s="9">
        <v>38940</v>
      </c>
      <c r="B189" s="10">
        <v>5.527163028717041</v>
      </c>
      <c r="C189" s="10">
        <v>5.4079999923706055</v>
      </c>
      <c r="D189" s="10">
        <v>5.5149998664855957</v>
      </c>
      <c r="E189" s="10">
        <v>1.1323521312678906</v>
      </c>
      <c r="F189" s="7">
        <v>1.5249999761581421</v>
      </c>
      <c r="G189" s="10">
        <v>2.053800106048584</v>
      </c>
      <c r="H189" s="7">
        <v>2.6949999332427979</v>
      </c>
      <c r="I189" s="7">
        <v>3</v>
      </c>
      <c r="J189" s="7">
        <v>6.4124999046325684</v>
      </c>
      <c r="K189" s="7">
        <v>6.3575000762939453</v>
      </c>
      <c r="L189" s="7">
        <v>3.996999979019165</v>
      </c>
      <c r="M189" s="7">
        <v>4.2100000381469727</v>
      </c>
      <c r="N189" s="7">
        <v>5.2775001525878906</v>
      </c>
      <c r="O189" s="7">
        <v>5.1424999237060547</v>
      </c>
      <c r="P189" s="7">
        <v>14.455340385437012</v>
      </c>
      <c r="Q189" s="6"/>
    </row>
    <row r="190" spans="1:17">
      <c r="A190" s="9">
        <v>38943</v>
      </c>
      <c r="B190" s="10">
        <v>5.5721278190612793</v>
      </c>
      <c r="C190" s="10">
        <v>5.4549999237060547</v>
      </c>
      <c r="D190" s="10">
        <v>5.5539999008178711</v>
      </c>
      <c r="E190" s="10">
        <v>1.1660168931252144</v>
      </c>
      <c r="F190" s="7">
        <v>1.5625</v>
      </c>
      <c r="G190" s="10">
        <v>2.0938000679016113</v>
      </c>
      <c r="H190" s="7">
        <v>2.7349998950958252</v>
      </c>
      <c r="I190" s="7">
        <v>3.0350000858306885</v>
      </c>
      <c r="J190" s="7">
        <v>6.4699997901916504</v>
      </c>
      <c r="K190" s="7">
        <v>6.421299934387207</v>
      </c>
      <c r="L190" s="7">
        <v>4.0269999504089355</v>
      </c>
      <c r="M190" s="7">
        <v>4.2309999465942383</v>
      </c>
      <c r="N190" s="7">
        <v>5.304999828338623</v>
      </c>
      <c r="O190" s="7">
        <v>5.1624999046325684</v>
      </c>
      <c r="P190" s="7">
        <v>14.638943672180176</v>
      </c>
      <c r="Q190" s="6"/>
    </row>
    <row r="191" spans="1:17">
      <c r="A191" s="9">
        <v>38944</v>
      </c>
      <c r="B191" s="10">
        <v>5.5242228507995605</v>
      </c>
      <c r="C191" s="10">
        <v>5.375999927520752</v>
      </c>
      <c r="D191" s="10">
        <v>5.4784998893737793</v>
      </c>
      <c r="E191" s="10">
        <v>1.1625119834454984</v>
      </c>
      <c r="F191" s="7">
        <v>1.5549999475479126</v>
      </c>
      <c r="G191" s="10">
        <v>2.0799999237060547</v>
      </c>
      <c r="H191" s="7">
        <v>2.7100000381469727</v>
      </c>
      <c r="I191" s="7">
        <v>2.994999885559082</v>
      </c>
      <c r="J191" s="7">
        <v>6.4800000190734863</v>
      </c>
      <c r="K191" s="7">
        <v>6.4200000762939453</v>
      </c>
      <c r="L191" s="7">
        <v>3.994999885559082</v>
      </c>
      <c r="M191" s="7">
        <v>4.1989998817443848</v>
      </c>
      <c r="N191" s="7">
        <v>5.2800002098083496</v>
      </c>
      <c r="O191" s="7">
        <v>5.132500171661377</v>
      </c>
      <c r="P191" s="7">
        <v>14.51894474029541</v>
      </c>
      <c r="Q191" s="6"/>
    </row>
    <row r="192" spans="1:17">
      <c r="A192" s="9">
        <v>38945</v>
      </c>
      <c r="B192" s="10">
        <v>5.4738359451293945</v>
      </c>
      <c r="C192" s="10">
        <v>5.3035001754760742</v>
      </c>
      <c r="D192" s="10">
        <v>5.4105000495910645</v>
      </c>
      <c r="E192" s="10">
        <v>1.1367874987236917</v>
      </c>
      <c r="F192" s="7">
        <v>1.5275000333786011</v>
      </c>
      <c r="G192" s="10">
        <v>2.0525000095367432</v>
      </c>
      <c r="H192" s="7">
        <v>2.6800000667572021</v>
      </c>
      <c r="I192" s="7">
        <v>2.9449999332427979</v>
      </c>
      <c r="J192" s="7">
        <v>6.432499885559082</v>
      </c>
      <c r="K192" s="7">
        <v>6.3874998092651367</v>
      </c>
      <c r="L192" s="7">
        <v>3.9609999656677246</v>
      </c>
      <c r="M192" s="7">
        <v>4.1599998474121094</v>
      </c>
      <c r="N192" s="7">
        <v>5.2199997901916504</v>
      </c>
      <c r="O192" s="7">
        <v>5.0824999809265137</v>
      </c>
      <c r="P192" s="7">
        <v>14.479043006896973</v>
      </c>
      <c r="Q192" s="6"/>
    </row>
    <row r="193" spans="1:17">
      <c r="A193" s="9">
        <v>38946</v>
      </c>
      <c r="B193" s="10">
        <v>5.4879531860351562</v>
      </c>
      <c r="C193" s="10">
        <v>5.3004999160766602</v>
      </c>
      <c r="D193" s="10">
        <v>5.3944997787475586</v>
      </c>
      <c r="E193" s="10">
        <v>1.1260666475970682</v>
      </c>
      <c r="F193" s="7">
        <v>1.5175000429153442</v>
      </c>
      <c r="G193" s="10">
        <v>2.0450000762939453</v>
      </c>
      <c r="H193" s="7">
        <v>2.6700000762939453</v>
      </c>
      <c r="I193" s="7">
        <v>2.9300000667572021</v>
      </c>
      <c r="J193" s="7">
        <v>6.3550000190734863</v>
      </c>
      <c r="K193" s="7">
        <v>6.2950000762939453</v>
      </c>
      <c r="L193" s="7">
        <v>3.9549999237060547</v>
      </c>
      <c r="M193" s="7">
        <v>4.1490001678466797</v>
      </c>
      <c r="N193" s="7">
        <v>5.179999828338623</v>
      </c>
      <c r="O193" s="7">
        <v>5.0524997711181641</v>
      </c>
      <c r="P193" s="7">
        <v>14.404260635375977</v>
      </c>
      <c r="Q193" s="6"/>
    </row>
    <row r="194" spans="1:17">
      <c r="A194" s="9">
        <v>38947</v>
      </c>
      <c r="B194" s="10">
        <v>5.4752898216247559</v>
      </c>
      <c r="C194" s="10">
        <v>5.2639999389648437</v>
      </c>
      <c r="D194" s="10">
        <v>5.3625001907348633</v>
      </c>
      <c r="E194" s="10">
        <v>1.146915384439479</v>
      </c>
      <c r="F194" s="7">
        <v>1.5413000583648682</v>
      </c>
      <c r="G194" s="10">
        <v>2.0713000297546387</v>
      </c>
      <c r="H194" s="7">
        <v>2.6579999923706055</v>
      </c>
      <c r="I194" s="7">
        <v>2.9149999618530273</v>
      </c>
      <c r="J194" s="7">
        <v>6.3550000190734863</v>
      </c>
      <c r="K194" s="7">
        <v>6.2950000762939453</v>
      </c>
      <c r="L194" s="7">
        <v>3.9460000991821289</v>
      </c>
      <c r="M194" s="7">
        <v>4.129000186920166</v>
      </c>
      <c r="N194" s="7">
        <v>5.1475000381469727</v>
      </c>
      <c r="O194" s="7">
        <v>5.002500057220459</v>
      </c>
      <c r="P194" s="7">
        <v>14.444348335266113</v>
      </c>
      <c r="Q194" s="6"/>
    </row>
    <row r="195" spans="1:17">
      <c r="A195" s="9">
        <v>38950</v>
      </c>
      <c r="B195" s="10">
        <v>5.475283145904541</v>
      </c>
      <c r="C195" s="10">
        <v>5.2569999694824219</v>
      </c>
      <c r="D195" s="10">
        <v>5.3515000343322754</v>
      </c>
      <c r="E195" s="10">
        <v>1.1112601712290817</v>
      </c>
      <c r="F195" s="7">
        <v>1.5038000345230103</v>
      </c>
      <c r="G195" s="10">
        <v>2.0350000858306885</v>
      </c>
      <c r="H195" s="7">
        <v>2.622999906539917</v>
      </c>
      <c r="I195" s="7">
        <v>2.872999906539917</v>
      </c>
      <c r="J195" s="7">
        <v>6.3024997711181641</v>
      </c>
      <c r="K195" s="7">
        <v>6.2175002098083496</v>
      </c>
      <c r="L195" s="7">
        <v>3.9049999713897705</v>
      </c>
      <c r="M195" s="7">
        <v>4.0929999351501465</v>
      </c>
      <c r="N195" s="7">
        <v>5.1125001907348633</v>
      </c>
      <c r="O195" s="7">
        <v>4.9625000953674316</v>
      </c>
      <c r="P195" s="7">
        <v>14.31064510345459</v>
      </c>
      <c r="Q195" s="6"/>
    </row>
    <row r="196" spans="1:17">
      <c r="A196" s="9">
        <v>38951</v>
      </c>
      <c r="B196" s="10">
        <v>5.4750161170959473</v>
      </c>
      <c r="C196" s="10">
        <v>5.2529997825622559</v>
      </c>
      <c r="D196" s="10">
        <v>5.3484997749328613</v>
      </c>
      <c r="E196" s="10">
        <v>1.0905798380244387</v>
      </c>
      <c r="F196" s="7">
        <v>1.4838000535964966</v>
      </c>
      <c r="G196" s="10">
        <v>2.0188000202178955</v>
      </c>
      <c r="H196" s="7">
        <v>2.559999942779541</v>
      </c>
      <c r="I196" s="7">
        <v>2.815000057220459</v>
      </c>
      <c r="J196" s="7">
        <v>6.309999942779541</v>
      </c>
      <c r="K196" s="7">
        <v>6.2375001907348633</v>
      </c>
      <c r="L196" s="7">
        <v>3.8289999961853027</v>
      </c>
      <c r="M196" s="7">
        <v>4.0320000648498535</v>
      </c>
      <c r="N196" s="7">
        <v>5.067500114440918</v>
      </c>
      <c r="O196" s="7">
        <v>4.9274997711181641</v>
      </c>
      <c r="P196" s="7">
        <v>14.289018630981445</v>
      </c>
      <c r="Q196" s="6"/>
    </row>
    <row r="197" spans="1:17">
      <c r="A197" s="9">
        <v>38952</v>
      </c>
      <c r="B197" s="10">
        <v>5.4684228897094727</v>
      </c>
      <c r="C197" s="10">
        <v>5.2645001411437988</v>
      </c>
      <c r="D197" s="10">
        <v>5.3579998016357422</v>
      </c>
      <c r="E197" s="10">
        <v>1.0940203047749741</v>
      </c>
      <c r="F197" s="7">
        <v>1.4874999523162842</v>
      </c>
      <c r="G197" s="10">
        <v>2.0225000381469727</v>
      </c>
      <c r="H197" s="7">
        <v>2.5750000476837158</v>
      </c>
      <c r="I197" s="7">
        <v>2.8399999141693115</v>
      </c>
      <c r="J197" s="7">
        <v>6.3125</v>
      </c>
      <c r="K197" s="7">
        <v>6.2125000953674316</v>
      </c>
      <c r="L197" s="7">
        <v>3.8469998836517334</v>
      </c>
      <c r="M197" s="7">
        <v>4.0520000457763672</v>
      </c>
      <c r="N197" s="7">
        <v>5.0925002098083496</v>
      </c>
      <c r="O197" s="7">
        <v>4.9524998664855957</v>
      </c>
      <c r="P197" s="7">
        <v>14.556377410888672</v>
      </c>
      <c r="Q197" s="6"/>
    </row>
    <row r="198" spans="1:17">
      <c r="A198" s="9">
        <v>38953</v>
      </c>
      <c r="B198" s="10">
        <v>5.4675488471984863</v>
      </c>
      <c r="C198" s="10">
        <v>5.2670001983642578</v>
      </c>
      <c r="D198" s="10">
        <v>5.3579998016357422</v>
      </c>
      <c r="E198" s="10">
        <v>1.0944044306097258</v>
      </c>
      <c r="F198" s="7">
        <v>1.4850000143051147</v>
      </c>
      <c r="G198" s="10">
        <v>2.0150001049041748</v>
      </c>
      <c r="H198" s="7">
        <v>2.565000057220459</v>
      </c>
      <c r="I198" s="7">
        <v>2.8329999446868896</v>
      </c>
      <c r="J198" s="7">
        <v>6.304999828338623</v>
      </c>
      <c r="K198" s="7">
        <v>6.2100000381469727</v>
      </c>
      <c r="L198" s="7">
        <v>3.8340001106262207</v>
      </c>
      <c r="M198" s="7">
        <v>4.0349998474121094</v>
      </c>
      <c r="N198" s="7">
        <v>5.0850000381469727</v>
      </c>
      <c r="O198" s="7">
        <v>4.942500114440918</v>
      </c>
      <c r="P198" s="7">
        <v>14.656753540039063</v>
      </c>
      <c r="Q198" s="6"/>
    </row>
    <row r="199" spans="1:17">
      <c r="A199" s="9">
        <v>38954</v>
      </c>
      <c r="B199" s="10">
        <v>5.4481039047241211</v>
      </c>
      <c r="C199" s="10">
        <v>5.249000072479248</v>
      </c>
      <c r="D199" s="10">
        <v>5.3435001373291016</v>
      </c>
      <c r="E199" s="10">
        <v>0.97755211198818937</v>
      </c>
      <c r="F199" s="7">
        <v>1.3700000047683716</v>
      </c>
      <c r="G199" s="10">
        <v>1.9199999570846558</v>
      </c>
      <c r="H199" s="7">
        <v>2.559999942779541</v>
      </c>
      <c r="I199" s="7">
        <v>2.8299999237060547</v>
      </c>
      <c r="J199" s="7">
        <v>6.2699999809265137</v>
      </c>
      <c r="K199" s="7">
        <v>6.1525001525878906</v>
      </c>
      <c r="L199" s="7">
        <v>3.8159999847412109</v>
      </c>
      <c r="M199" s="7">
        <v>4.0209999084472656</v>
      </c>
      <c r="N199" s="7">
        <v>5.0799999237060547</v>
      </c>
      <c r="O199" s="7">
        <v>4.934999942779541</v>
      </c>
      <c r="P199" s="7">
        <v>14.703304290771484</v>
      </c>
      <c r="Q199" s="6"/>
    </row>
    <row r="200" spans="1:17">
      <c r="A200" s="9">
        <v>38957</v>
      </c>
      <c r="B200" s="10">
        <v>5.4568772315979004</v>
      </c>
      <c r="C200" s="10">
        <v>5.2693929672241211</v>
      </c>
      <c r="D200" s="10">
        <v>5.3590049743652344</v>
      </c>
      <c r="E200" s="10">
        <v>0.92371317831132982</v>
      </c>
      <c r="F200" s="7">
        <v>1.3200000524520874</v>
      </c>
      <c r="G200" s="10">
        <v>1.8862999677658081</v>
      </c>
      <c r="H200" s="7">
        <v>2.565000057220459</v>
      </c>
      <c r="I200" s="7">
        <v>2.8399999141693115</v>
      </c>
      <c r="J200" s="7">
        <v>6.2800002098083496</v>
      </c>
      <c r="K200" s="7">
        <v>6.1675000190734863</v>
      </c>
      <c r="L200" s="7">
        <v>3.8159999847412109</v>
      </c>
      <c r="M200" s="7">
        <v>4.0209999084472656</v>
      </c>
      <c r="N200" s="7">
        <v>5.0799999237060547</v>
      </c>
      <c r="O200" s="7">
        <v>4.934999942779541</v>
      </c>
      <c r="P200" s="7">
        <v>14.643452644348145</v>
      </c>
      <c r="Q200" s="6"/>
    </row>
    <row r="201" spans="1:17">
      <c r="A201" s="9">
        <v>38958</v>
      </c>
      <c r="B201" s="10">
        <v>5.4344620704650879</v>
      </c>
      <c r="C201" s="10">
        <v>5.2414999008178711</v>
      </c>
      <c r="D201" s="10">
        <v>5.3330001831054687</v>
      </c>
      <c r="E201" s="10">
        <v>0.95001109889475277</v>
      </c>
      <c r="F201" s="7">
        <v>1.3474999666213989</v>
      </c>
      <c r="G201" s="10">
        <v>1.9112999439239502</v>
      </c>
      <c r="H201" s="7">
        <v>2.5850000381469727</v>
      </c>
      <c r="I201" s="7">
        <v>2.8450000286102295</v>
      </c>
      <c r="J201" s="7">
        <v>6.2874999046325684</v>
      </c>
      <c r="K201" s="7">
        <v>6.1875</v>
      </c>
      <c r="L201" s="7">
        <v>3.8680000305175781</v>
      </c>
      <c r="M201" s="7">
        <v>4.065000057220459</v>
      </c>
      <c r="N201" s="7">
        <v>5.1100001335144043</v>
      </c>
      <c r="O201" s="7">
        <v>4.9600000381469727</v>
      </c>
      <c r="P201" s="7">
        <v>14.582756042480469</v>
      </c>
      <c r="Q201" s="6"/>
    </row>
    <row r="202" spans="1:17">
      <c r="A202" s="9">
        <v>38959</v>
      </c>
      <c r="B202" s="10">
        <v>5.4165768623352051</v>
      </c>
      <c r="C202" s="10">
        <v>5.2164998054504395</v>
      </c>
      <c r="D202" s="10">
        <v>5.320000171661377</v>
      </c>
      <c r="E202" s="10">
        <v>0.90765063353483366</v>
      </c>
      <c r="F202" s="7">
        <v>1.3049999475479126</v>
      </c>
      <c r="G202" s="10">
        <v>1.8762999773025513</v>
      </c>
      <c r="H202" s="7">
        <v>2.5699999332427979</v>
      </c>
      <c r="I202" s="7">
        <v>2.8229999542236328</v>
      </c>
      <c r="J202" s="7">
        <v>6.2600002288818359</v>
      </c>
      <c r="K202" s="7">
        <v>6.1649999618530273</v>
      </c>
      <c r="L202" s="7">
        <v>3.8389999866485596</v>
      </c>
      <c r="M202" s="7">
        <v>4.0370001792907715</v>
      </c>
      <c r="N202" s="7">
        <v>5.0974998474121094</v>
      </c>
      <c r="O202" s="7">
        <v>4.942500114440918</v>
      </c>
      <c r="P202" s="7">
        <v>14.513043403625488</v>
      </c>
      <c r="Q202" s="6"/>
    </row>
    <row r="203" spans="1:17">
      <c r="A203" s="9">
        <v>38960</v>
      </c>
      <c r="B203" s="10">
        <v>5.3836259841918945</v>
      </c>
      <c r="C203" s="10">
        <v>5.1840000152587891</v>
      </c>
      <c r="D203" s="10">
        <v>5.2895002365112305</v>
      </c>
      <c r="E203" s="10">
        <v>0.85616436119172712</v>
      </c>
      <c r="F203" s="7">
        <v>1.25</v>
      </c>
      <c r="G203" s="10">
        <v>1.8250000476837158</v>
      </c>
      <c r="H203" s="7">
        <v>2.559999942779541</v>
      </c>
      <c r="I203" s="7">
        <v>2.8050000667572021</v>
      </c>
      <c r="J203" s="7">
        <v>6.2350001335144043</v>
      </c>
      <c r="K203" s="7">
        <v>6.1624999046325684</v>
      </c>
      <c r="L203" s="7">
        <v>3.8039999008178711</v>
      </c>
      <c r="M203" s="7">
        <v>4.0060000419616699</v>
      </c>
      <c r="N203" s="7">
        <v>5.0824999809265137</v>
      </c>
      <c r="O203" s="7">
        <v>4.9074997901916504</v>
      </c>
      <c r="P203" s="7">
        <v>14.354782104492187</v>
      </c>
      <c r="Q203" s="6"/>
    </row>
    <row r="204" spans="1:17">
      <c r="A204" s="9">
        <v>38961</v>
      </c>
      <c r="B204" s="10">
        <v>5.3719558715820312</v>
      </c>
      <c r="C204" s="10">
        <v>5.1653079986572266</v>
      </c>
      <c r="D204" s="10">
        <v>5.2788357734680176</v>
      </c>
      <c r="E204" s="10">
        <v>0.86574327196548873</v>
      </c>
      <c r="F204" s="7">
        <v>1.2599999904632568</v>
      </c>
      <c r="G204" s="10">
        <v>1.8337999582290649</v>
      </c>
      <c r="H204" s="7">
        <v>2.5350000858306885</v>
      </c>
      <c r="I204" s="7">
        <v>2.7799999713897705</v>
      </c>
      <c r="J204" s="7">
        <v>6.2150001525878906</v>
      </c>
      <c r="K204" s="7">
        <v>6.117499828338623</v>
      </c>
      <c r="L204" s="7">
        <v>3.7920000553131104</v>
      </c>
      <c r="M204" s="7">
        <v>3.9820001125335693</v>
      </c>
      <c r="N204" s="7">
        <v>5.0524997711181641</v>
      </c>
      <c r="O204" s="7">
        <v>4.8949999809265137</v>
      </c>
      <c r="P204" s="7">
        <v>14.22184944152832</v>
      </c>
      <c r="Q204" s="6"/>
    </row>
    <row r="205" spans="1:17">
      <c r="A205" s="9">
        <v>38964</v>
      </c>
      <c r="B205" s="10">
        <v>5.3719558715820312</v>
      </c>
      <c r="C205" s="10">
        <v>5.1653079986572266</v>
      </c>
      <c r="D205" s="10">
        <v>5.2788357734680176</v>
      </c>
      <c r="E205" s="10">
        <v>0.89889801810673475</v>
      </c>
      <c r="F205" s="7">
        <v>1.2913000583648682</v>
      </c>
      <c r="G205" s="10">
        <v>1.8550000190734863</v>
      </c>
      <c r="H205" s="7">
        <v>2.5399999618530273</v>
      </c>
      <c r="I205" s="7">
        <v>2.7850000858306885</v>
      </c>
      <c r="J205" s="7">
        <v>6.25</v>
      </c>
      <c r="K205" s="7">
        <v>6.130000114440918</v>
      </c>
      <c r="L205" s="7">
        <v>3.8010001182556152</v>
      </c>
      <c r="M205" s="7">
        <v>3.9909999370574951</v>
      </c>
      <c r="N205" s="7">
        <v>5.067500114440918</v>
      </c>
      <c r="O205" s="7">
        <v>4.9175000190734863</v>
      </c>
      <c r="P205" s="7">
        <v>14.22184944152832</v>
      </c>
      <c r="Q205" s="6"/>
    </row>
    <row r="206" spans="1:17">
      <c r="A206" s="9">
        <v>38965</v>
      </c>
      <c r="B206" s="10">
        <v>5.3891701698303223</v>
      </c>
      <c r="C206" s="10">
        <v>5.1954998970031738</v>
      </c>
      <c r="D206" s="10">
        <v>5.316500186920166</v>
      </c>
      <c r="E206" s="10">
        <v>0.92486223679581192</v>
      </c>
      <c r="F206" s="7">
        <v>1.3137999773025513</v>
      </c>
      <c r="G206" s="10">
        <v>1.8662999868392944</v>
      </c>
      <c r="H206" s="7">
        <v>2.5550000667572021</v>
      </c>
      <c r="I206" s="7">
        <v>2.7950000762939453</v>
      </c>
      <c r="J206" s="7">
        <v>6.2775001525878906</v>
      </c>
      <c r="K206" s="7">
        <v>6.1399998664855957</v>
      </c>
      <c r="L206" s="7">
        <v>3.8380000591278076</v>
      </c>
      <c r="M206" s="7">
        <v>4.0300002098083496</v>
      </c>
      <c r="N206" s="7">
        <v>5.0725002288818359</v>
      </c>
      <c r="O206" s="7">
        <v>4.934999942779541</v>
      </c>
      <c r="P206" s="7">
        <v>14.30698299407959</v>
      </c>
      <c r="Q206" s="6"/>
    </row>
    <row r="207" spans="1:17">
      <c r="A207" s="9">
        <v>38966</v>
      </c>
      <c r="B207" s="10">
        <v>5.400270938873291</v>
      </c>
      <c r="C207" s="10">
        <v>5.2160000801086426</v>
      </c>
      <c r="D207" s="10">
        <v>5.3260002136230469</v>
      </c>
      <c r="E207" s="10">
        <v>0.92343556496111034</v>
      </c>
      <c r="F207" s="7">
        <v>1.3075000047683716</v>
      </c>
      <c r="G207" s="10">
        <v>1.8513000011444092</v>
      </c>
      <c r="H207" s="7">
        <v>2.5850000381469727</v>
      </c>
      <c r="I207" s="7">
        <v>2.8250000476837158</v>
      </c>
      <c r="J207" s="7">
        <v>6.2800002098083496</v>
      </c>
      <c r="K207" s="7">
        <v>6.1675000190734863</v>
      </c>
      <c r="L207" s="7">
        <v>3.8889999389648437</v>
      </c>
      <c r="M207" s="7">
        <v>4.0710000991821289</v>
      </c>
      <c r="N207" s="7">
        <v>5.0925002098083496</v>
      </c>
      <c r="O207" s="7">
        <v>4.9475002288818359</v>
      </c>
      <c r="P207" s="7">
        <v>14.346893310546875</v>
      </c>
      <c r="Q207" s="6"/>
    </row>
    <row r="208" spans="1:17">
      <c r="A208" s="9">
        <v>38967</v>
      </c>
      <c r="B208" s="10">
        <v>5.4010238647460937</v>
      </c>
      <c r="C208" s="10">
        <v>5.2125000953674316</v>
      </c>
      <c r="D208" s="10">
        <v>5.3185000419616699</v>
      </c>
      <c r="E208" s="10">
        <v>0.91451170468448506</v>
      </c>
      <c r="F208" s="7">
        <v>1.3037999868392944</v>
      </c>
      <c r="G208" s="10">
        <v>1.8588000535964966</v>
      </c>
      <c r="H208" s="7">
        <v>2.5750000476837158</v>
      </c>
      <c r="I208" s="7">
        <v>2.8080000877380371</v>
      </c>
      <c r="J208" s="7">
        <v>6.2849998474121094</v>
      </c>
      <c r="K208" s="7">
        <v>6.1675000190734863</v>
      </c>
      <c r="L208" s="7">
        <v>3.874000072479248</v>
      </c>
      <c r="M208" s="7">
        <v>4.0469999313354492</v>
      </c>
      <c r="N208" s="7">
        <v>5.0925002098083496</v>
      </c>
      <c r="O208" s="7">
        <v>4.942500114440918</v>
      </c>
      <c r="P208" s="7">
        <v>14.346806526184082</v>
      </c>
      <c r="Q208" s="6"/>
    </row>
    <row r="209" spans="1:17">
      <c r="A209" s="9">
        <v>38968</v>
      </c>
      <c r="B209" s="10">
        <v>5.3926610946655273</v>
      </c>
      <c r="C209" s="10">
        <v>5.1904997825622559</v>
      </c>
      <c r="D209" s="10">
        <v>5.3014998435974121</v>
      </c>
      <c r="E209" s="10">
        <v>0.95418666375494721</v>
      </c>
      <c r="F209" s="7">
        <v>1.3437999486923218</v>
      </c>
      <c r="G209" s="10">
        <v>1.8925000429153442</v>
      </c>
      <c r="H209" s="7">
        <v>2.559999942779541</v>
      </c>
      <c r="I209" s="7">
        <v>2.7850000858306885</v>
      </c>
      <c r="J209" s="7">
        <v>6.2750000953674316</v>
      </c>
      <c r="K209" s="7">
        <v>6.1475000381469727</v>
      </c>
      <c r="L209" s="7">
        <v>3.8629999160766602</v>
      </c>
      <c r="M209" s="7">
        <v>4.0199999809265137</v>
      </c>
      <c r="N209" s="7">
        <v>5.070000171661377</v>
      </c>
      <c r="O209" s="7">
        <v>4.9175000190734863</v>
      </c>
      <c r="P209" s="7">
        <v>14.191287994384766</v>
      </c>
      <c r="Q209" s="6"/>
    </row>
    <row r="210" spans="1:17">
      <c r="A210" s="9">
        <v>38971</v>
      </c>
      <c r="B210" s="10">
        <v>5.4185419082641602</v>
      </c>
      <c r="C210" s="10">
        <v>5.2230000495910645</v>
      </c>
      <c r="D210" s="10">
        <v>5.3315000534057617</v>
      </c>
      <c r="E210" s="10">
        <v>0.89286097694706812</v>
      </c>
      <c r="F210" s="7">
        <v>1.2799999713897705</v>
      </c>
      <c r="G210" s="10">
        <v>1.8350000381469727</v>
      </c>
      <c r="H210" s="7">
        <v>2.5850000381469727</v>
      </c>
      <c r="I210" s="7">
        <v>2.8029999732971191</v>
      </c>
      <c r="J210" s="7">
        <v>6.2775001525878906</v>
      </c>
      <c r="K210" s="7">
        <v>6.1475000381469727</v>
      </c>
      <c r="L210" s="7">
        <v>3.8849999904632568</v>
      </c>
      <c r="M210" s="7">
        <v>4.0349998474121094</v>
      </c>
      <c r="N210" s="7">
        <v>5.1024999618530273</v>
      </c>
      <c r="O210" s="7">
        <v>4.9499998092651367</v>
      </c>
      <c r="P210" s="7">
        <v>14.35033130645752</v>
      </c>
      <c r="Q210" s="6"/>
    </row>
    <row r="211" spans="1:17">
      <c r="A211" s="9">
        <v>38972</v>
      </c>
      <c r="B211" s="10">
        <v>5.4114189147949219</v>
      </c>
      <c r="C211" s="10">
        <v>5.1975002288818359</v>
      </c>
      <c r="D211" s="10">
        <v>5.2985000610351563</v>
      </c>
      <c r="E211" s="10">
        <v>0.90056942432774334</v>
      </c>
      <c r="F211" s="7">
        <v>1.2925000190734863</v>
      </c>
      <c r="G211" s="10">
        <v>1.8550000190734863</v>
      </c>
      <c r="H211" s="7">
        <v>2.5780000686645508</v>
      </c>
      <c r="I211" s="7">
        <v>2.7950000762939453</v>
      </c>
      <c r="J211" s="7">
        <v>6.2874999046325684</v>
      </c>
      <c r="K211" s="7">
        <v>6.1574997901916504</v>
      </c>
      <c r="L211" s="7">
        <v>3.9100000858306885</v>
      </c>
      <c r="M211" s="7">
        <v>4.0679998397827148</v>
      </c>
      <c r="N211" s="7">
        <v>5.1550002098083496</v>
      </c>
      <c r="O211" s="7">
        <v>4.994999885559082</v>
      </c>
      <c r="P211" s="7">
        <v>14.245420455932617</v>
      </c>
      <c r="Q211" s="6"/>
    </row>
    <row r="212" spans="1:17">
      <c r="A212" s="9">
        <v>38973</v>
      </c>
      <c r="B212" s="10">
        <v>5.3979787826538086</v>
      </c>
      <c r="C212" s="10">
        <v>5.188499927520752</v>
      </c>
      <c r="D212" s="10">
        <v>5.2975001335144043</v>
      </c>
      <c r="E212" s="10">
        <v>0.87801323678970367</v>
      </c>
      <c r="F212" s="7">
        <v>1.2662999629974365</v>
      </c>
      <c r="G212" s="10">
        <v>1.8263000249862671</v>
      </c>
      <c r="H212" s="7">
        <v>2.5499999523162842</v>
      </c>
      <c r="I212" s="7">
        <v>2.755000114440918</v>
      </c>
      <c r="J212" s="7">
        <v>6.2375001907348633</v>
      </c>
      <c r="K212" s="7">
        <v>6.125</v>
      </c>
      <c r="L212" s="7">
        <v>3.8819999694824219</v>
      </c>
      <c r="M212" s="7">
        <v>4.0300002098083496</v>
      </c>
      <c r="N212" s="7">
        <v>5.122499942779541</v>
      </c>
      <c r="O212" s="7">
        <v>4.9499998092651367</v>
      </c>
      <c r="P212" s="7">
        <v>14.131633758544922</v>
      </c>
      <c r="Q212" s="6"/>
    </row>
    <row r="213" spans="1:17">
      <c r="A213" s="9">
        <v>38974</v>
      </c>
      <c r="B213" s="10">
        <v>5.4225640296936035</v>
      </c>
      <c r="C213" s="10">
        <v>5.2245001792907715</v>
      </c>
      <c r="D213" s="10">
        <v>5.3260002136230469</v>
      </c>
      <c r="E213" s="10">
        <v>0.88707812312739387</v>
      </c>
      <c r="F213" s="7">
        <v>1.2762999534606934</v>
      </c>
      <c r="G213" s="10">
        <v>1.8363000154495239</v>
      </c>
      <c r="H213" s="7">
        <v>2.559999942779541</v>
      </c>
      <c r="I213" s="7">
        <v>2.7780001163482666</v>
      </c>
      <c r="J213" s="7">
        <v>6.247499942779541</v>
      </c>
      <c r="K213" s="7">
        <v>6.117499828338623</v>
      </c>
      <c r="L213" s="7">
        <v>3.8880000114440918</v>
      </c>
      <c r="M213" s="7">
        <v>4.0250000953674316</v>
      </c>
      <c r="N213" s="7">
        <v>5.1374998092651367</v>
      </c>
      <c r="O213" s="7">
        <v>4.9574999809265137</v>
      </c>
      <c r="P213" s="7">
        <v>14.070660591125488</v>
      </c>
      <c r="Q213" s="6"/>
    </row>
    <row r="214" spans="1:17">
      <c r="A214" s="9">
        <v>38975</v>
      </c>
      <c r="B214" s="10">
        <v>5.4468450546264648</v>
      </c>
      <c r="C214" s="10">
        <v>5.25</v>
      </c>
      <c r="D214" s="10">
        <v>5.3410000801086426</v>
      </c>
      <c r="E214" s="10">
        <v>0.87967822198462708</v>
      </c>
      <c r="F214" s="7">
        <v>1.2675000429153442</v>
      </c>
      <c r="G214" s="10">
        <v>1.8263000249862671</v>
      </c>
      <c r="H214" s="7">
        <v>2.5499999523162842</v>
      </c>
      <c r="I214" s="7">
        <v>2.7599999904632568</v>
      </c>
      <c r="J214" s="7">
        <v>6.2849998474121094</v>
      </c>
      <c r="K214" s="7">
        <v>6.1700000762939453</v>
      </c>
      <c r="L214" s="7">
        <v>3.874000072479248</v>
      </c>
      <c r="M214" s="7">
        <v>4.0069999694824219</v>
      </c>
      <c r="N214" s="7">
        <v>5.1475000381469727</v>
      </c>
      <c r="O214" s="7">
        <v>4.9549999237060547</v>
      </c>
      <c r="P214" s="7">
        <v>13.939862251281738</v>
      </c>
      <c r="Q214" s="6"/>
    </row>
    <row r="215" spans="1:17">
      <c r="A215" s="9">
        <v>38978</v>
      </c>
      <c r="B215" s="10">
        <v>5.4576048851013184</v>
      </c>
      <c r="C215" s="10">
        <v>5.2680001258850098</v>
      </c>
      <c r="D215" s="10">
        <v>5.3575000762939453</v>
      </c>
      <c r="E215" s="10">
        <v>0.87967822198462708</v>
      </c>
      <c r="F215" s="7">
        <v>1.2675000429153442</v>
      </c>
      <c r="G215" s="10">
        <v>1.8263000249862671</v>
      </c>
      <c r="H215" s="7">
        <v>2.5950000286102295</v>
      </c>
      <c r="I215" s="7">
        <v>2.8029999732971191</v>
      </c>
      <c r="J215" s="7">
        <v>6.2849998474121094</v>
      </c>
      <c r="K215" s="7">
        <v>6.1700000762939453</v>
      </c>
      <c r="L215" s="7">
        <v>3.9430000782012939</v>
      </c>
      <c r="M215" s="7">
        <v>4.0669999122619629</v>
      </c>
      <c r="N215" s="7">
        <v>5.2150001525878906</v>
      </c>
      <c r="O215" s="7">
        <v>5.0374999046325684</v>
      </c>
      <c r="P215" s="7">
        <v>13.880780220031738</v>
      </c>
      <c r="Q215" s="6"/>
    </row>
    <row r="216" spans="1:17">
      <c r="A216" s="9">
        <v>38979</v>
      </c>
      <c r="B216" s="10">
        <v>5.4094672203063965</v>
      </c>
      <c r="C216" s="10">
        <v>5.1894998550415039</v>
      </c>
      <c r="D216" s="10">
        <v>5.2849998474121094</v>
      </c>
      <c r="E216" s="10">
        <v>0.91788258053011751</v>
      </c>
      <c r="F216" s="7">
        <v>1.3075000047683716</v>
      </c>
      <c r="G216" s="10">
        <v>1.8624999523162842</v>
      </c>
      <c r="H216" s="7">
        <v>2.5680000782012939</v>
      </c>
      <c r="I216" s="7">
        <v>2.7750000953674316</v>
      </c>
      <c r="J216" s="7">
        <v>6.3249998092651367</v>
      </c>
      <c r="K216" s="7">
        <v>6.2150001525878906</v>
      </c>
      <c r="L216" s="7">
        <v>3.8910000324249268</v>
      </c>
      <c r="M216" s="7">
        <v>4.0180001258850098</v>
      </c>
      <c r="N216" s="7">
        <v>5.1875</v>
      </c>
      <c r="O216" s="7">
        <v>5.005000114440918</v>
      </c>
      <c r="P216" s="7">
        <v>13.950058937072754</v>
      </c>
      <c r="Q216" s="6"/>
    </row>
    <row r="217" spans="1:17">
      <c r="A217" s="9">
        <v>38980</v>
      </c>
      <c r="B217" s="10">
        <v>5.4104518890380859</v>
      </c>
      <c r="C217" s="10">
        <v>5.1845002174377441</v>
      </c>
      <c r="D217" s="10">
        <v>5.2740001678466797</v>
      </c>
      <c r="E217" s="10">
        <v>0.87504262645425523</v>
      </c>
      <c r="F217" s="7">
        <v>1.2662999629974365</v>
      </c>
      <c r="G217" s="10">
        <v>1.8324999809265137</v>
      </c>
      <c r="H217" s="7">
        <v>2.5399999618530273</v>
      </c>
      <c r="I217" s="7">
        <v>2.7400000095367432</v>
      </c>
      <c r="J217" s="7">
        <v>6.25</v>
      </c>
      <c r="K217" s="7">
        <v>6.117499828338623</v>
      </c>
      <c r="L217" s="7">
        <v>3.8829998970031738</v>
      </c>
      <c r="M217" s="7">
        <v>4.0079998970031738</v>
      </c>
      <c r="N217" s="7">
        <v>5.179999828338623</v>
      </c>
      <c r="O217" s="7">
        <v>4.992499828338623</v>
      </c>
      <c r="P217" s="7">
        <v>14.120589256286621</v>
      </c>
      <c r="Q217" s="6"/>
    </row>
    <row r="218" spans="1:17">
      <c r="A218" s="9">
        <v>38981</v>
      </c>
      <c r="B218" s="10">
        <v>5.334907054901123</v>
      </c>
      <c r="C218" s="10">
        <v>5.0830001831054687</v>
      </c>
      <c r="D218" s="10">
        <v>5.1875</v>
      </c>
      <c r="E218" s="10">
        <v>0.89074970872979153</v>
      </c>
      <c r="F218" s="7">
        <v>1.2862999439239502</v>
      </c>
      <c r="G218" s="10">
        <v>1.8574999570846558</v>
      </c>
      <c r="H218" s="7">
        <v>2.5329999923706055</v>
      </c>
      <c r="I218" s="7">
        <v>2.7300000190734863</v>
      </c>
      <c r="J218" s="7">
        <v>6.2600002288818359</v>
      </c>
      <c r="K218" s="7">
        <v>6.125</v>
      </c>
      <c r="L218" s="7">
        <v>3.872999906539917</v>
      </c>
      <c r="M218" s="7">
        <v>4.000999927520752</v>
      </c>
      <c r="N218" s="7">
        <v>5.1675000190734863</v>
      </c>
      <c r="O218" s="7">
        <v>4.9650001525878906</v>
      </c>
      <c r="P218" s="7">
        <v>14.459591865539551</v>
      </c>
      <c r="Q218" s="6"/>
    </row>
    <row r="219" spans="1:17">
      <c r="A219" s="9">
        <v>38982</v>
      </c>
      <c r="B219" s="10">
        <v>5.3056039810180664</v>
      </c>
      <c r="C219" s="10">
        <v>5.0320000648498535</v>
      </c>
      <c r="D219" s="10">
        <v>5.1319999694824219</v>
      </c>
      <c r="E219" s="10">
        <v>0.84274959011184014</v>
      </c>
      <c r="F219" s="7">
        <v>1.2324999570846558</v>
      </c>
      <c r="G219" s="10">
        <v>1.8025000095367432</v>
      </c>
      <c r="H219" s="7">
        <v>2.4849998950958252</v>
      </c>
      <c r="I219" s="7">
        <v>2.6930000782012939</v>
      </c>
      <c r="J219" s="7">
        <v>6.1649999618530273</v>
      </c>
      <c r="K219" s="7">
        <v>6.0500001907348633</v>
      </c>
      <c r="L219" s="7">
        <v>3.7760000228881836</v>
      </c>
      <c r="M219" s="7">
        <v>3.9279999732971191</v>
      </c>
      <c r="N219" s="7">
        <v>5.0925002098083496</v>
      </c>
      <c r="O219" s="7">
        <v>4.8899998664855957</v>
      </c>
      <c r="P219" s="7">
        <v>14.130374908447266</v>
      </c>
      <c r="Q219" s="6"/>
    </row>
    <row r="220" spans="1:17">
      <c r="A220" s="9">
        <v>38985</v>
      </c>
      <c r="B220" s="10">
        <v>5.2817502021789551</v>
      </c>
      <c r="C220" s="10">
        <v>4.9869999885559082</v>
      </c>
      <c r="D220" s="10">
        <v>5.0789999961853027</v>
      </c>
      <c r="E220" s="10">
        <v>0.83825545023430936</v>
      </c>
      <c r="F220" s="7">
        <v>1.2288000583648682</v>
      </c>
      <c r="G220" s="10">
        <v>1.801300048828125</v>
      </c>
      <c r="H220" s="7">
        <v>2.4530000686645508</v>
      </c>
      <c r="I220" s="7">
        <v>2.6730000972747803</v>
      </c>
      <c r="J220" s="7">
        <v>6.1075000762939453</v>
      </c>
      <c r="K220" s="7">
        <v>5.992499828338623</v>
      </c>
      <c r="L220" s="7">
        <v>3.7369999885559082</v>
      </c>
      <c r="M220" s="7">
        <v>3.8970000743865967</v>
      </c>
      <c r="N220" s="7">
        <v>5.059999942779541</v>
      </c>
      <c r="O220" s="7">
        <v>4.8550000190734863</v>
      </c>
      <c r="P220" s="7">
        <v>14.170585632324219</v>
      </c>
      <c r="Q220" s="6"/>
    </row>
    <row r="221" spans="1:17">
      <c r="A221" s="9">
        <v>38986</v>
      </c>
      <c r="B221" s="10">
        <v>5.303041934967041</v>
      </c>
      <c r="C221" s="10">
        <v>5.0329999923706055</v>
      </c>
      <c r="D221" s="10">
        <v>5.1154999732971191</v>
      </c>
      <c r="E221" s="10">
        <v>0.80344929643122054</v>
      </c>
      <c r="F221" s="7">
        <v>1.1937999725341797</v>
      </c>
      <c r="G221" s="10">
        <v>1.7738000154495239</v>
      </c>
      <c r="H221" s="7">
        <v>2.4479999542236328</v>
      </c>
      <c r="I221" s="7">
        <v>2.6530001163482666</v>
      </c>
      <c r="J221" s="7">
        <v>6.1075000762939453</v>
      </c>
      <c r="K221" s="7">
        <v>5.9825000762939453</v>
      </c>
      <c r="L221" s="7">
        <v>3.753000020980835</v>
      </c>
      <c r="M221" s="7">
        <v>3.8900001049041748</v>
      </c>
      <c r="N221" s="7">
        <v>5.057499885559082</v>
      </c>
      <c r="O221" s="7">
        <v>4.8625001907348633</v>
      </c>
      <c r="P221" s="7">
        <v>13.982028007507324</v>
      </c>
      <c r="Q221" s="6"/>
    </row>
    <row r="222" spans="1:17">
      <c r="A222" s="9">
        <v>38987</v>
      </c>
      <c r="B222" s="10">
        <v>5.3031988143920898</v>
      </c>
      <c r="C222" s="10">
        <v>5.0310001373291016</v>
      </c>
      <c r="D222" s="10">
        <v>5.1195001602172852</v>
      </c>
      <c r="E222" s="10">
        <v>0.84785945275771935</v>
      </c>
      <c r="F222" s="7">
        <v>1.238800048828125</v>
      </c>
      <c r="G222" s="10">
        <v>1.809999942779541</v>
      </c>
      <c r="H222" s="7">
        <v>2.4700000286102295</v>
      </c>
      <c r="I222" s="7">
        <v>2.6649999618530273</v>
      </c>
      <c r="J222" s="7">
        <v>6.132500171661377</v>
      </c>
      <c r="K222" s="7">
        <v>6.0124998092651367</v>
      </c>
      <c r="L222" s="7">
        <v>3.7809998989105225</v>
      </c>
      <c r="M222" s="7">
        <v>3.9110000133514404</v>
      </c>
      <c r="N222" s="7">
        <v>5.0500001907348633</v>
      </c>
      <c r="O222" s="7">
        <v>4.869999885559082</v>
      </c>
      <c r="P222" s="7">
        <v>14.044857025146484</v>
      </c>
      <c r="Q222" s="6"/>
    </row>
    <row r="223" spans="1:17">
      <c r="A223" s="9">
        <v>38988</v>
      </c>
      <c r="B223" s="10">
        <v>5.3121137619018555</v>
      </c>
      <c r="C223" s="10">
        <v>5.0539999008178711</v>
      </c>
      <c r="D223" s="10">
        <v>5.1564998626708984</v>
      </c>
      <c r="E223" s="10">
        <v>0.85528447862533497</v>
      </c>
      <c r="F223" s="7">
        <v>1.2438000440597534</v>
      </c>
      <c r="G223" s="10">
        <v>1.8087999820709229</v>
      </c>
      <c r="H223" s="7">
        <v>2.4730000495910645</v>
      </c>
      <c r="I223" s="7">
        <v>2.6579999923706055</v>
      </c>
      <c r="J223" s="7">
        <v>6.1399998664855957</v>
      </c>
      <c r="K223" s="7">
        <v>6.0100002288818359</v>
      </c>
      <c r="L223" s="7">
        <v>3.8039999008178711</v>
      </c>
      <c r="M223" s="7">
        <v>3.9309999942779541</v>
      </c>
      <c r="N223" s="7">
        <v>5.0500001907348633</v>
      </c>
      <c r="O223" s="7">
        <v>4.882500171661377</v>
      </c>
      <c r="P223" s="7">
        <v>14.054765701293945</v>
      </c>
      <c r="Q223" s="6"/>
    </row>
    <row r="224" spans="1:17">
      <c r="A224" s="9">
        <v>38989</v>
      </c>
      <c r="B224" s="10">
        <v>5.3159189224243164</v>
      </c>
      <c r="C224" s="10">
        <v>5.0749998092651367</v>
      </c>
      <c r="D224" s="10">
        <v>5.1684999465942383</v>
      </c>
      <c r="E224" s="10">
        <v>0.87205718285652223</v>
      </c>
      <c r="F224" s="7">
        <v>1.2649999856948853</v>
      </c>
      <c r="G224" s="10">
        <v>1.8350000381469727</v>
      </c>
      <c r="H224" s="7">
        <v>2.5</v>
      </c>
      <c r="I224" s="7">
        <v>2.6930000782012939</v>
      </c>
      <c r="J224" s="7">
        <v>6.1388001441955566</v>
      </c>
      <c r="K224" s="7">
        <v>6.0149998664855957</v>
      </c>
      <c r="L224" s="7">
        <v>3.8269999027252197</v>
      </c>
      <c r="M224" s="7">
        <v>3.9570000171661377</v>
      </c>
      <c r="N224" s="7">
        <v>5.0875000953674316</v>
      </c>
      <c r="O224" s="7">
        <v>4.9200000762939453</v>
      </c>
      <c r="P224" s="7">
        <v>14.01467227935791</v>
      </c>
      <c r="Q224" s="6"/>
    </row>
    <row r="225" spans="1:17">
      <c r="A225" s="9">
        <v>38992</v>
      </c>
      <c r="B225" s="10">
        <v>5.2869739532470703</v>
      </c>
      <c r="C225" s="10">
        <v>5.0485000610351562</v>
      </c>
      <c r="D225" s="10">
        <v>5.1579999923706055</v>
      </c>
      <c r="E225" s="10">
        <v>0.93053975773913034</v>
      </c>
      <c r="F225" s="7">
        <v>1.3274999856948853</v>
      </c>
      <c r="G225" s="10">
        <v>1.8938000202178955</v>
      </c>
      <c r="H225" s="7">
        <v>2.4900000095367432</v>
      </c>
      <c r="I225" s="7">
        <v>2.684999942779541</v>
      </c>
      <c r="J225" s="7">
        <v>6.1388001441955566</v>
      </c>
      <c r="K225" s="7">
        <v>6.0149998664855957</v>
      </c>
      <c r="L225" s="7">
        <v>3.8039999008178711</v>
      </c>
      <c r="M225" s="7">
        <v>3.9330000877380371</v>
      </c>
      <c r="N225" s="7">
        <v>5.1100001335144043</v>
      </c>
      <c r="O225" s="7">
        <v>4.9274997711181641</v>
      </c>
      <c r="P225" s="7">
        <v>13.73769474029541</v>
      </c>
      <c r="Q225" s="6"/>
    </row>
    <row r="226" spans="1:17">
      <c r="A226" s="9">
        <v>38993</v>
      </c>
      <c r="B226" s="10">
        <v>5.2881531715393066</v>
      </c>
      <c r="C226" s="10">
        <v>5.0504999160766602</v>
      </c>
      <c r="D226" s="10">
        <v>5.1539998054504395</v>
      </c>
      <c r="E226" s="10">
        <v>0.89467735956040306</v>
      </c>
      <c r="F226" s="7">
        <v>1.2899999618530273</v>
      </c>
      <c r="G226" s="10">
        <v>1.8600000143051147</v>
      </c>
      <c r="H226" s="7">
        <v>2.505000114440918</v>
      </c>
      <c r="I226" s="7">
        <v>2.7179999351501465</v>
      </c>
      <c r="J226" s="7">
        <v>6.1125001907348633</v>
      </c>
      <c r="K226" s="7">
        <v>5.994999885559082</v>
      </c>
      <c r="L226" s="7">
        <v>3.8459999561309814</v>
      </c>
      <c r="M226" s="7">
        <v>3.9790000915527344</v>
      </c>
      <c r="N226" s="7">
        <v>5.1399998664855957</v>
      </c>
      <c r="O226" s="7">
        <v>4.9524998664855957</v>
      </c>
      <c r="P226" s="7">
        <v>13.803691864013672</v>
      </c>
      <c r="Q226" s="6"/>
    </row>
    <row r="227" spans="1:17">
      <c r="A227" s="9">
        <v>38994</v>
      </c>
      <c r="B227" s="10">
        <v>5.2433300018310547</v>
      </c>
      <c r="C227" s="10">
        <v>4.9805002212524414</v>
      </c>
      <c r="D227" s="10">
        <v>5.0999999046325684</v>
      </c>
      <c r="E227" s="10">
        <v>0.88357495466978897</v>
      </c>
      <c r="F227" s="7">
        <v>1.2849999666213989</v>
      </c>
      <c r="G227" s="10">
        <v>1.8688000440597534</v>
      </c>
      <c r="H227" s="7">
        <v>2.4749999046325684</v>
      </c>
      <c r="I227" s="7">
        <v>2.7179999351501465</v>
      </c>
      <c r="J227" s="7">
        <v>6.130000114440918</v>
      </c>
      <c r="K227" s="7">
        <v>6.0124998092651367</v>
      </c>
      <c r="L227" s="7">
        <v>3.8069999217987061</v>
      </c>
      <c r="M227" s="7">
        <v>3.9389998912811279</v>
      </c>
      <c r="N227" s="7">
        <v>5.122499942779541</v>
      </c>
      <c r="O227" s="7">
        <v>4.929999828338623</v>
      </c>
      <c r="P227" s="7">
        <v>13.69013786315918</v>
      </c>
      <c r="Q227" s="6"/>
    </row>
    <row r="228" spans="1:17">
      <c r="A228" s="9">
        <v>38995</v>
      </c>
      <c r="B228" s="10">
        <v>5.2781667709350586</v>
      </c>
      <c r="C228" s="10">
        <v>5.0339999198913574</v>
      </c>
      <c r="D228" s="10">
        <v>5.1409997940063477</v>
      </c>
      <c r="E228" s="10">
        <v>0.90011260394536308</v>
      </c>
      <c r="F228" s="7">
        <v>1.301300048828125</v>
      </c>
      <c r="G228" s="10">
        <v>1.8812999725341797</v>
      </c>
      <c r="H228" s="7">
        <v>2.4830000400543213</v>
      </c>
      <c r="I228" s="7">
        <v>2.6800000667572021</v>
      </c>
      <c r="J228" s="7">
        <v>6.1125001907348633</v>
      </c>
      <c r="K228" s="7">
        <v>5.9875001907348633</v>
      </c>
      <c r="L228" s="7">
        <v>3.8220000267028809</v>
      </c>
      <c r="M228" s="7">
        <v>3.9579999446868896</v>
      </c>
      <c r="N228" s="7">
        <v>5.1149997711181641</v>
      </c>
      <c r="O228" s="7">
        <v>4.9225001335144043</v>
      </c>
      <c r="P228" s="7">
        <v>13.630009651184082</v>
      </c>
      <c r="Q228" s="6"/>
    </row>
    <row r="229" spans="1:17">
      <c r="A229" s="9">
        <v>38996</v>
      </c>
      <c r="B229" s="10">
        <v>5.3341212272644043</v>
      </c>
      <c r="C229" s="10">
        <v>5.1395058631896973</v>
      </c>
      <c r="D229" s="10">
        <v>5.241243839263916</v>
      </c>
      <c r="E229" s="10">
        <v>0.88955243710409015</v>
      </c>
      <c r="F229" s="7">
        <v>1.2862999439239502</v>
      </c>
      <c r="G229" s="10">
        <v>1.8600000143051147</v>
      </c>
      <c r="H229" s="7">
        <v>2.4800000190734863</v>
      </c>
      <c r="I229" s="7">
        <v>2.684999942779541</v>
      </c>
      <c r="J229" s="7">
        <v>6.1350002288818359</v>
      </c>
      <c r="K229" s="7">
        <v>6.007500171661377</v>
      </c>
      <c r="L229" s="7">
        <v>3.8469998836517334</v>
      </c>
      <c r="M229" s="7">
        <v>3.9900000095367432</v>
      </c>
      <c r="N229" s="7">
        <v>5.1500000953674316</v>
      </c>
      <c r="O229" s="7">
        <v>4.9650001525878906</v>
      </c>
      <c r="P229" s="7">
        <v>13.58402156829834</v>
      </c>
      <c r="Q229" s="6"/>
    </row>
    <row r="230" spans="1:17">
      <c r="A230" s="9">
        <v>38999</v>
      </c>
      <c r="B230" s="10">
        <v>5.3341212272644043</v>
      </c>
      <c r="C230" s="10">
        <v>5.1395058631896973</v>
      </c>
      <c r="D230" s="10">
        <v>5.241243839263916</v>
      </c>
      <c r="E230" s="10">
        <v>0.88955243710409015</v>
      </c>
      <c r="F230" s="7">
        <v>1.2862999439239502</v>
      </c>
      <c r="G230" s="10">
        <v>1.8600000143051147</v>
      </c>
      <c r="H230" s="7">
        <v>2.4800000190734863</v>
      </c>
      <c r="I230" s="7">
        <v>2.690000057220459</v>
      </c>
      <c r="J230" s="7">
        <v>6.1350002288818359</v>
      </c>
      <c r="K230" s="7">
        <v>6.007500171661377</v>
      </c>
      <c r="L230" s="7">
        <v>3.8589999675750732</v>
      </c>
      <c r="M230" s="7">
        <v>3.997999906539917</v>
      </c>
      <c r="N230" s="7">
        <v>5.1525001525878906</v>
      </c>
      <c r="O230" s="7">
        <v>4.9574999809265137</v>
      </c>
      <c r="P230" s="7">
        <v>13.58402156829834</v>
      </c>
      <c r="Q230" s="6"/>
    </row>
    <row r="231" spans="1:17">
      <c r="A231" s="9">
        <v>39000</v>
      </c>
      <c r="B231" s="10">
        <v>5.377464771270752</v>
      </c>
      <c r="C231" s="10">
        <v>5.2074999809265137</v>
      </c>
      <c r="D231" s="10">
        <v>5.3004999160766602</v>
      </c>
      <c r="E231" s="10">
        <v>0.91009056272560729</v>
      </c>
      <c r="F231" s="7">
        <v>1.3063000440597534</v>
      </c>
      <c r="G231" s="10">
        <v>1.875</v>
      </c>
      <c r="H231" s="7">
        <v>2.5179998874664307</v>
      </c>
      <c r="I231" s="7">
        <v>2.7300000190734863</v>
      </c>
      <c r="J231" s="7">
        <v>6.25</v>
      </c>
      <c r="K231" s="7">
        <v>6.130000114440918</v>
      </c>
      <c r="L231" s="7">
        <v>3.9240000247955322</v>
      </c>
      <c r="M231" s="7">
        <v>4.0500001907348633</v>
      </c>
      <c r="N231" s="7">
        <v>5.2049999237060547</v>
      </c>
      <c r="O231" s="7">
        <v>5.007500171661377</v>
      </c>
      <c r="P231" s="7">
        <v>13.536407470703125</v>
      </c>
      <c r="Q231" s="6"/>
    </row>
    <row r="232" spans="1:17">
      <c r="A232" s="9">
        <v>39001</v>
      </c>
      <c r="B232" s="10">
        <v>5.4053378105163574</v>
      </c>
      <c r="C232" s="10">
        <v>5.2505002021789551</v>
      </c>
      <c r="D232" s="10">
        <v>5.3390002250671387</v>
      </c>
      <c r="E232" s="10">
        <v>0.93737187475782657</v>
      </c>
      <c r="F232" s="7">
        <v>1.3350000381469727</v>
      </c>
      <c r="G232" s="10">
        <v>1.9012999534606934</v>
      </c>
      <c r="H232" s="7">
        <v>2.503000020980835</v>
      </c>
      <c r="I232" s="7">
        <v>2.7100000381469727</v>
      </c>
      <c r="J232" s="7">
        <v>6.2399997711181641</v>
      </c>
      <c r="K232" s="7">
        <v>6.125</v>
      </c>
      <c r="L232" s="7">
        <v>3.9179999828338623</v>
      </c>
      <c r="M232" s="7">
        <v>4.0419998168945313</v>
      </c>
      <c r="N232" s="7">
        <v>5.2024998664855957</v>
      </c>
      <c r="O232" s="7">
        <v>5.007500171661377</v>
      </c>
      <c r="P232" s="7">
        <v>13.623367309570313</v>
      </c>
      <c r="Q232" s="6"/>
    </row>
    <row r="233" spans="1:17">
      <c r="A233" s="9">
        <v>39002</v>
      </c>
      <c r="B233" s="10">
        <v>5.3984370231628418</v>
      </c>
      <c r="C233" s="10">
        <v>5.2395000457763672</v>
      </c>
      <c r="D233" s="10">
        <v>5.3305001258850098</v>
      </c>
      <c r="E233" s="10">
        <v>0.93509713396037908</v>
      </c>
      <c r="F233" s="7">
        <v>1.3337999582290649</v>
      </c>
      <c r="G233" s="10">
        <v>1.9025000333786011</v>
      </c>
      <c r="H233" s="7">
        <v>2.5280001163482666</v>
      </c>
      <c r="I233" s="7">
        <v>2.7400000095367432</v>
      </c>
      <c r="J233" s="7">
        <v>6.3400001525878906</v>
      </c>
      <c r="K233" s="7">
        <v>6.2024998664855957</v>
      </c>
      <c r="L233" s="7">
        <v>3.9119999408721924</v>
      </c>
      <c r="M233" s="7">
        <v>4.0399999618530273</v>
      </c>
      <c r="N233" s="7">
        <v>5.2125000953674316</v>
      </c>
      <c r="O233" s="7">
        <v>5.0124998092651367</v>
      </c>
      <c r="P233" s="7">
        <v>13.623333930969238</v>
      </c>
      <c r="Q233" s="6"/>
    </row>
    <row r="234" spans="1:17">
      <c r="A234" s="9">
        <v>39003</v>
      </c>
      <c r="B234" s="10">
        <v>5.4107308387756348</v>
      </c>
      <c r="C234" s="10">
        <v>5.2649998664855957</v>
      </c>
      <c r="D234" s="10">
        <v>5.3559999465942383</v>
      </c>
      <c r="E234" s="10">
        <v>0.96909910539259925</v>
      </c>
      <c r="F234" s="7">
        <v>1.3662999868392944</v>
      </c>
      <c r="G234" s="10">
        <v>1.926300048828125</v>
      </c>
      <c r="H234" s="7">
        <v>2.5550000667572021</v>
      </c>
      <c r="I234" s="7">
        <v>2.7699999809265137</v>
      </c>
      <c r="J234" s="7">
        <v>6.3499999046325684</v>
      </c>
      <c r="K234" s="7">
        <v>6.2125000953674316</v>
      </c>
      <c r="L234" s="7">
        <v>3.937999963760376</v>
      </c>
      <c r="M234" s="7">
        <v>4.0679998397827148</v>
      </c>
      <c r="N234" s="7">
        <v>5.247499942779541</v>
      </c>
      <c r="O234" s="7">
        <v>5.0450000762939453</v>
      </c>
      <c r="P234" s="7">
        <v>13.58273983001709</v>
      </c>
      <c r="Q234" s="6"/>
    </row>
    <row r="235" spans="1:17">
      <c r="A235" s="9">
        <v>39006</v>
      </c>
      <c r="B235" s="10">
        <v>5.4036970138549805</v>
      </c>
      <c r="C235" s="10">
        <v>5.2399997711181641</v>
      </c>
      <c r="D235" s="10">
        <v>5.3330001831054687</v>
      </c>
      <c r="E235" s="10">
        <v>1.0270374441521812</v>
      </c>
      <c r="F235" s="7">
        <v>1.4187999963760376</v>
      </c>
      <c r="G235" s="10">
        <v>1.9600000381469727</v>
      </c>
      <c r="H235" s="7">
        <v>2.559999942779541</v>
      </c>
      <c r="I235" s="7">
        <v>2.7699999809265137</v>
      </c>
      <c r="J235" s="7">
        <v>6.377500057220459</v>
      </c>
      <c r="K235" s="7">
        <v>6.242499828338623</v>
      </c>
      <c r="L235" s="7">
        <v>3.9360001087188721</v>
      </c>
      <c r="M235" s="7">
        <v>4.065000057220459</v>
      </c>
      <c r="N235" s="7">
        <v>5.2325000762939453</v>
      </c>
      <c r="O235" s="7">
        <v>5.0349998474121094</v>
      </c>
      <c r="P235" s="7">
        <v>13.59556770324707</v>
      </c>
      <c r="Q235" s="6"/>
    </row>
    <row r="236" spans="1:17">
      <c r="A236" s="9">
        <v>39007</v>
      </c>
      <c r="B236" s="10">
        <v>5.3990139961242676</v>
      </c>
      <c r="C236" s="10">
        <v>5.2210001945495605</v>
      </c>
      <c r="D236" s="10">
        <v>5.3159999847412109</v>
      </c>
      <c r="E236" s="10">
        <v>1.0162551169686687</v>
      </c>
      <c r="F236" s="7">
        <v>1.4099999666213989</v>
      </c>
      <c r="G236" s="10">
        <v>1.9563000202178955</v>
      </c>
      <c r="H236" s="7">
        <v>2.5299999713897705</v>
      </c>
      <c r="I236" s="7">
        <v>2.744999885559082</v>
      </c>
      <c r="J236" s="7">
        <v>6.3600001335144043</v>
      </c>
      <c r="K236" s="7">
        <v>6.2175002098083496</v>
      </c>
      <c r="L236" s="7">
        <v>3.9079999923706055</v>
      </c>
      <c r="M236" s="7">
        <v>4.0380001068115234</v>
      </c>
      <c r="N236" s="7">
        <v>5.2224998474121094</v>
      </c>
      <c r="O236" s="7">
        <v>5.0250000953674316</v>
      </c>
      <c r="P236" s="7">
        <v>13.625567436218262</v>
      </c>
      <c r="Q236" s="6"/>
    </row>
    <row r="237" spans="1:17">
      <c r="A237" s="9">
        <v>39008</v>
      </c>
      <c r="B237" s="10">
        <v>5.3931879997253418</v>
      </c>
      <c r="C237" s="10">
        <v>5.2100000381469727</v>
      </c>
      <c r="D237" s="10">
        <v>5.3014998435974121</v>
      </c>
      <c r="E237" s="10">
        <v>1.0304034721724793</v>
      </c>
      <c r="F237" s="7">
        <v>1.4225000143051147</v>
      </c>
      <c r="G237" s="10">
        <v>1.9637999534606934</v>
      </c>
      <c r="H237" s="7">
        <v>2.5429999828338623</v>
      </c>
      <c r="I237" s="7">
        <v>2.7599999904632568</v>
      </c>
      <c r="J237" s="7">
        <v>6.369999885559082</v>
      </c>
      <c r="K237" s="7">
        <v>6.2274999618530273</v>
      </c>
      <c r="L237" s="7">
        <v>3.9260001182556152</v>
      </c>
      <c r="M237" s="7">
        <v>4.0570001602172852</v>
      </c>
      <c r="N237" s="7">
        <v>5.2375001907348633</v>
      </c>
      <c r="O237" s="7">
        <v>5.0425000190734863</v>
      </c>
      <c r="P237" s="7">
        <v>13.663229942321777</v>
      </c>
      <c r="Q237" s="6"/>
    </row>
    <row r="238" spans="1:17">
      <c r="A238" s="9">
        <v>39009</v>
      </c>
      <c r="B238" s="10">
        <v>5.4053211212158203</v>
      </c>
      <c r="C238" s="10">
        <v>5.2245001792907715</v>
      </c>
      <c r="D238" s="10">
        <v>5.3220000267028809</v>
      </c>
      <c r="E238" s="10">
        <v>1.0568906392065487</v>
      </c>
      <c r="F238" s="7">
        <v>1.4424999952316284</v>
      </c>
      <c r="G238" s="10">
        <v>1.9687999486923218</v>
      </c>
      <c r="H238" s="7">
        <v>2.5750000476837158</v>
      </c>
      <c r="I238" s="7">
        <v>2.7980000972747803</v>
      </c>
      <c r="J238" s="7">
        <v>6.367499828338623</v>
      </c>
      <c r="K238" s="7">
        <v>6.2213001251220703</v>
      </c>
      <c r="L238" s="7">
        <v>3.9509999752044678</v>
      </c>
      <c r="M238" s="7">
        <v>4.0879998207092285</v>
      </c>
      <c r="N238" s="7">
        <v>5.25</v>
      </c>
      <c r="O238" s="7">
        <v>5.057499885559082</v>
      </c>
      <c r="P238" s="7">
        <v>13.633156776428223</v>
      </c>
      <c r="Q238" s="6"/>
    </row>
    <row r="239" spans="1:17">
      <c r="A239" s="9">
        <v>39010</v>
      </c>
      <c r="B239" s="10">
        <v>5.4074258804321289</v>
      </c>
      <c r="C239" s="10">
        <v>5.2315001487731934</v>
      </c>
      <c r="D239" s="10">
        <v>5.3220000267028809</v>
      </c>
      <c r="E239" s="10">
        <v>1.0438827215355697</v>
      </c>
      <c r="F239" s="7">
        <v>1.4313000440597534</v>
      </c>
      <c r="G239" s="10">
        <v>1.9624999761581421</v>
      </c>
      <c r="H239" s="7">
        <v>2.5750000476837158</v>
      </c>
      <c r="I239" s="7">
        <v>2.7950000762939453</v>
      </c>
      <c r="J239" s="7">
        <v>6.3874998092651367</v>
      </c>
      <c r="K239" s="7">
        <v>6.255000114440918</v>
      </c>
      <c r="L239" s="7">
        <v>3.9530000686645508</v>
      </c>
      <c r="M239" s="7">
        <v>4.0789999961853027</v>
      </c>
      <c r="N239" s="7">
        <v>5.2800002098083496</v>
      </c>
      <c r="O239" s="7">
        <v>5.0850000381469727</v>
      </c>
      <c r="P239" s="7">
        <v>13.590863227844238</v>
      </c>
      <c r="Q239" s="6"/>
    </row>
    <row r="240" spans="1:17">
      <c r="A240" s="9">
        <v>39013</v>
      </c>
      <c r="B240" s="10">
        <v>5.4359378814697266</v>
      </c>
      <c r="C240" s="10">
        <v>5.2754998207092285</v>
      </c>
      <c r="D240" s="10">
        <v>5.3619999885559082</v>
      </c>
      <c r="E240" s="10">
        <v>1.0661511921318159</v>
      </c>
      <c r="F240" s="7">
        <v>1.4574999809265137</v>
      </c>
      <c r="G240" s="10">
        <v>1.9924999475479126</v>
      </c>
      <c r="H240" s="7">
        <v>2.5950000286102295</v>
      </c>
      <c r="I240" s="7">
        <v>2.815000057220459</v>
      </c>
      <c r="J240" s="7">
        <v>6.4175000190734863</v>
      </c>
      <c r="K240" s="7">
        <v>6.298799991607666</v>
      </c>
      <c r="L240" s="7">
        <v>3.996999979019165</v>
      </c>
      <c r="M240" s="7">
        <v>4.1160001754760742</v>
      </c>
      <c r="N240" s="7">
        <v>5.3024997711181641</v>
      </c>
      <c r="O240" s="7">
        <v>5.0974998474121094</v>
      </c>
      <c r="P240" s="7">
        <v>13.668000221252441</v>
      </c>
      <c r="Q240" s="6"/>
    </row>
    <row r="241" spans="1:17">
      <c r="A241" s="9">
        <v>39014</v>
      </c>
      <c r="B241" s="10">
        <v>5.442680835723877</v>
      </c>
      <c r="C241" s="10">
        <v>5.2734999656677246</v>
      </c>
      <c r="D241" s="10">
        <v>5.3614997863769531</v>
      </c>
      <c r="E241" s="10">
        <v>1.0385905453952606</v>
      </c>
      <c r="F241" s="7">
        <v>1.4313000440597534</v>
      </c>
      <c r="G241" s="10">
        <v>1.9724999666213989</v>
      </c>
      <c r="H241" s="7">
        <v>2.6050000190734863</v>
      </c>
      <c r="I241" s="7">
        <v>2.8250000476837158</v>
      </c>
      <c r="J241" s="7">
        <v>6.445000171661377</v>
      </c>
      <c r="K241" s="7">
        <v>6.317500114440918</v>
      </c>
      <c r="L241" s="7">
        <v>3.9900000095367432</v>
      </c>
      <c r="M241" s="7">
        <v>4.1110000610351562</v>
      </c>
      <c r="N241" s="7">
        <v>5.3125</v>
      </c>
      <c r="O241" s="7">
        <v>5.0999999046325684</v>
      </c>
      <c r="P241" s="7">
        <v>13.73796558380127</v>
      </c>
      <c r="Q241" s="6"/>
    </row>
    <row r="242" spans="1:17">
      <c r="A242" s="9">
        <v>39015</v>
      </c>
      <c r="B242" s="10">
        <v>5.417731761932373</v>
      </c>
      <c r="C242" s="10">
        <v>5.2214999198913574</v>
      </c>
      <c r="D242" s="10">
        <v>5.304999828338623</v>
      </c>
      <c r="E242" s="10">
        <v>1.0231570608027276</v>
      </c>
      <c r="F242" s="7">
        <v>1.4125000238418579</v>
      </c>
      <c r="G242" s="10">
        <v>1.9500000476837158</v>
      </c>
      <c r="H242" s="7">
        <v>2.6150000095367432</v>
      </c>
      <c r="I242" s="7">
        <v>2.8299999237060547</v>
      </c>
      <c r="J242" s="7">
        <v>6.4524998664855957</v>
      </c>
      <c r="K242" s="7">
        <v>6.3000001907348633</v>
      </c>
      <c r="L242" s="7">
        <v>4</v>
      </c>
      <c r="M242" s="7">
        <v>4.1149997711181641</v>
      </c>
      <c r="N242" s="7">
        <v>5.3125</v>
      </c>
      <c r="O242" s="7">
        <v>5.0949997901916504</v>
      </c>
      <c r="P242" s="7">
        <v>13.707841873168945</v>
      </c>
      <c r="Q242" s="6"/>
    </row>
    <row r="243" spans="1:17">
      <c r="A243" s="9">
        <v>39016</v>
      </c>
      <c r="B243" s="10">
        <v>5.3742899894714355</v>
      </c>
      <c r="C243" s="10">
        <v>5.1554999351501465</v>
      </c>
      <c r="D243" s="10">
        <v>5.2465000152587891</v>
      </c>
      <c r="E243" s="10">
        <v>0.97993474124578162</v>
      </c>
      <c r="F243" s="7">
        <v>1.3662999868392944</v>
      </c>
      <c r="G243" s="10">
        <v>1.9049999713897705</v>
      </c>
      <c r="H243" s="7">
        <v>2.6050000190734863</v>
      </c>
      <c r="I243" s="7">
        <v>2.815000057220459</v>
      </c>
      <c r="J243" s="7">
        <v>6.3975000381469727</v>
      </c>
      <c r="K243" s="7">
        <v>6.236299991607666</v>
      </c>
      <c r="L243" s="7">
        <v>3.9830000400543213</v>
      </c>
      <c r="M243" s="7">
        <v>4.0910000801086426</v>
      </c>
      <c r="N243" s="7">
        <v>5.2775001525878906</v>
      </c>
      <c r="O243" s="7">
        <v>5.057499885559082</v>
      </c>
      <c r="P243" s="7">
        <v>13.587682723999023</v>
      </c>
      <c r="Q243" s="6"/>
    </row>
    <row r="244" spans="1:17">
      <c r="A244" s="9">
        <v>39017</v>
      </c>
      <c r="B244" s="10">
        <v>5.3422360420227051</v>
      </c>
      <c r="C244" s="10">
        <v>5.1015000343322754</v>
      </c>
      <c r="D244" s="10">
        <v>5.1999998092651367</v>
      </c>
      <c r="E244" s="10">
        <v>0.97763497532273758</v>
      </c>
      <c r="F244" s="7">
        <v>1.363800048828125</v>
      </c>
      <c r="G244" s="10">
        <v>1.9025000333786011</v>
      </c>
      <c r="H244" s="7">
        <v>2.559999942779541</v>
      </c>
      <c r="I244" s="7">
        <v>2.7650001049041748</v>
      </c>
      <c r="J244" s="7">
        <v>6.369999885559082</v>
      </c>
      <c r="K244" s="7">
        <v>6.1912999153137207</v>
      </c>
      <c r="L244" s="7">
        <v>3.9470000267028809</v>
      </c>
      <c r="M244" s="7">
        <v>4.0430002212524414</v>
      </c>
      <c r="N244" s="7">
        <v>5.2300000190734863</v>
      </c>
      <c r="O244" s="7">
        <v>4.992499828338623</v>
      </c>
      <c r="P244" s="7">
        <v>13.479802131652832</v>
      </c>
      <c r="Q244" s="6"/>
    </row>
    <row r="245" spans="1:17">
      <c r="A245" s="9">
        <v>39020</v>
      </c>
      <c r="B245" s="10">
        <v>5.3437628746032715</v>
      </c>
      <c r="C245" s="10">
        <v>5.1069998741149902</v>
      </c>
      <c r="D245" s="10">
        <v>5.2005000114440918</v>
      </c>
      <c r="E245" s="10">
        <v>0.96071755226870159</v>
      </c>
      <c r="F245" s="7">
        <v>1.3474999666213989</v>
      </c>
      <c r="G245" s="10">
        <v>1.8899999856948853</v>
      </c>
      <c r="H245" s="7">
        <v>2.5450000762939453</v>
      </c>
      <c r="I245" s="7">
        <v>2.7430000305175781</v>
      </c>
      <c r="J245" s="7">
        <v>6.367499828338623</v>
      </c>
      <c r="K245" s="7">
        <v>6.1700000762939453</v>
      </c>
      <c r="L245" s="7">
        <v>3.9360001087188721</v>
      </c>
      <c r="M245" s="7">
        <v>4.0229997634887695</v>
      </c>
      <c r="N245" s="7">
        <v>5.2150001525878906</v>
      </c>
      <c r="O245" s="7">
        <v>4.9574999809265137</v>
      </c>
      <c r="P245" s="7">
        <v>13.625039100646973</v>
      </c>
      <c r="Q245" s="6"/>
    </row>
    <row r="246" spans="1:17">
      <c r="A246" s="9">
        <v>39021</v>
      </c>
      <c r="B246" s="10">
        <v>5.3052577972412109</v>
      </c>
      <c r="C246" s="10">
        <v>5.0355000495910645</v>
      </c>
      <c r="D246" s="10">
        <v>5.1314997673034668</v>
      </c>
      <c r="E246" s="10">
        <v>0.94090431842627598</v>
      </c>
      <c r="F246" s="7">
        <v>1.3300000429153442</v>
      </c>
      <c r="G246" s="10">
        <v>1.8799999952316284</v>
      </c>
      <c r="H246" s="7">
        <v>2.5099999904632568</v>
      </c>
      <c r="I246" s="7">
        <v>2.6930000782012939</v>
      </c>
      <c r="J246" s="7">
        <v>6.3611998558044434</v>
      </c>
      <c r="K246" s="7">
        <v>6.1774997711181641</v>
      </c>
      <c r="L246" s="7">
        <v>3.869999885559082</v>
      </c>
      <c r="M246" s="7">
        <v>3.9549999237060547</v>
      </c>
      <c r="N246" s="7">
        <v>5.1675000190734863</v>
      </c>
      <c r="O246" s="7">
        <v>4.9074997901916504</v>
      </c>
      <c r="P246" s="7">
        <v>13.595039367675781</v>
      </c>
      <c r="Q246" s="6"/>
    </row>
    <row r="247" spans="1:17">
      <c r="A247" s="9">
        <v>39022</v>
      </c>
      <c r="B247" s="10">
        <v>5.2543630599975586</v>
      </c>
      <c r="C247" s="10">
        <v>4.9794998168945313</v>
      </c>
      <c r="D247" s="10">
        <v>5.0834999084472656</v>
      </c>
      <c r="E247" s="10">
        <v>0.95317977550330835</v>
      </c>
      <c r="F247" s="7">
        <v>1.3400000333786011</v>
      </c>
      <c r="G247" s="10">
        <v>1.8838000297546387</v>
      </c>
      <c r="H247" s="7">
        <v>2.4630000591278076</v>
      </c>
      <c r="I247" s="7">
        <v>2.6500000953674316</v>
      </c>
      <c r="J247" s="7">
        <v>6.3499999046325684</v>
      </c>
      <c r="K247" s="7">
        <v>6.1500000953674316</v>
      </c>
      <c r="L247" s="7">
        <v>3.8250000476837158</v>
      </c>
      <c r="M247" s="7">
        <v>3.9149999618530273</v>
      </c>
      <c r="N247" s="7">
        <v>5.1475000381469727</v>
      </c>
      <c r="O247" s="7">
        <v>4.9025001525878906</v>
      </c>
      <c r="P247" s="7">
        <v>13.542805671691895</v>
      </c>
      <c r="Q247" s="6"/>
    </row>
    <row r="248" spans="1:17">
      <c r="A248" s="9">
        <v>39023</v>
      </c>
      <c r="B248" s="10">
        <v>5.2722010612487793</v>
      </c>
      <c r="C248" s="10">
        <v>5.0164999961853027</v>
      </c>
      <c r="D248" s="10">
        <v>5.1185002326965332</v>
      </c>
      <c r="E248" s="10">
        <v>0.95215358385768722</v>
      </c>
      <c r="F248" s="7">
        <v>1.3374999761581421</v>
      </c>
      <c r="G248" s="10">
        <v>1.8788000345230103</v>
      </c>
      <c r="H248" s="7">
        <v>2.4749999046325684</v>
      </c>
      <c r="I248" s="7">
        <v>2.6549999713897705</v>
      </c>
      <c r="J248" s="7">
        <v>6.320000171661377</v>
      </c>
      <c r="K248" s="7">
        <v>6.122499942779541</v>
      </c>
      <c r="L248" s="7">
        <v>3.8670001029968262</v>
      </c>
      <c r="M248" s="7">
        <v>3.9619998931884766</v>
      </c>
      <c r="N248" s="7">
        <v>5.1875</v>
      </c>
      <c r="O248" s="7">
        <v>4.945000171661377</v>
      </c>
      <c r="P248" s="7">
        <v>13.54276180267334</v>
      </c>
      <c r="Q248" s="6"/>
    </row>
    <row r="249" spans="1:17">
      <c r="A249" s="9">
        <v>39024</v>
      </c>
      <c r="B249" s="10">
        <v>5.375795841217041</v>
      </c>
      <c r="C249" s="10">
        <v>5.1620001792907715</v>
      </c>
      <c r="D249" s="10">
        <v>5.2480001449584961</v>
      </c>
      <c r="E249" s="10">
        <v>0.95215358385768722</v>
      </c>
      <c r="F249" s="7">
        <v>1.3374999761581421</v>
      </c>
      <c r="G249" s="10">
        <v>1.8788000345230103</v>
      </c>
      <c r="H249" s="7">
        <v>2.4849998950958252</v>
      </c>
      <c r="I249" s="7">
        <v>2.6630001068115234</v>
      </c>
      <c r="J249" s="7">
        <v>6.320000171661377</v>
      </c>
      <c r="K249" s="7">
        <v>6.122499942779541</v>
      </c>
      <c r="L249" s="7">
        <v>3.9119999408721924</v>
      </c>
      <c r="M249" s="7">
        <v>3.9890000820159912</v>
      </c>
      <c r="N249" s="7">
        <v>5.2249999046325684</v>
      </c>
      <c r="O249" s="7">
        <v>4.9724998474121094</v>
      </c>
      <c r="P249" s="7">
        <v>13.43263053894043</v>
      </c>
      <c r="Q249" s="6"/>
    </row>
    <row r="250" spans="1:17">
      <c r="A250" s="9">
        <v>39027</v>
      </c>
      <c r="B250" s="10">
        <v>5.3787808418273926</v>
      </c>
      <c r="C250" s="10">
        <v>5.1574997901916504</v>
      </c>
      <c r="D250" s="10">
        <v>5.2395000457763672</v>
      </c>
      <c r="E250" s="10">
        <v>1.0095031993331054</v>
      </c>
      <c r="F250" s="7">
        <v>1.3962999582290649</v>
      </c>
      <c r="G250" s="10">
        <v>1.9313000440597534</v>
      </c>
      <c r="H250" s="7">
        <v>2.497999906539917</v>
      </c>
      <c r="I250" s="7">
        <v>2.6749999523162842</v>
      </c>
      <c r="J250" s="7">
        <v>6.4149999618530273</v>
      </c>
      <c r="K250" s="7">
        <v>6.242499828338623</v>
      </c>
      <c r="L250" s="7">
        <v>3.940000057220459</v>
      </c>
      <c r="M250" s="7">
        <v>4.0100002288818359</v>
      </c>
      <c r="N250" s="7">
        <v>5.247499942779541</v>
      </c>
      <c r="O250" s="7">
        <v>4.992499828338623</v>
      </c>
      <c r="P250" s="7">
        <v>13.482692718505859</v>
      </c>
      <c r="Q250" s="6"/>
    </row>
    <row r="251" spans="1:17">
      <c r="A251" s="9">
        <v>39028</v>
      </c>
      <c r="B251" s="10">
        <v>5.3467540740966797</v>
      </c>
      <c r="C251" s="10">
        <v>5.0929999351501465</v>
      </c>
      <c r="D251" s="10">
        <v>5.1840000152587891</v>
      </c>
      <c r="E251" s="10">
        <v>1.0125499636803514</v>
      </c>
      <c r="F251" s="7">
        <v>1.3975000381469727</v>
      </c>
      <c r="G251" s="10">
        <v>1.9287999868392944</v>
      </c>
      <c r="H251" s="7">
        <v>2.4430000782012939</v>
      </c>
      <c r="I251" s="7">
        <v>2.5980000495910645</v>
      </c>
      <c r="J251" s="7">
        <v>6.4124999046325684</v>
      </c>
      <c r="K251" s="7">
        <v>6.2274999618530273</v>
      </c>
      <c r="L251" s="7">
        <v>3.8989999294281006</v>
      </c>
      <c r="M251" s="7">
        <v>3.9539999961853027</v>
      </c>
      <c r="N251" s="7">
        <v>5.2100000381469727</v>
      </c>
      <c r="O251" s="7">
        <v>4.9375</v>
      </c>
      <c r="P251" s="7">
        <v>13.442672729492188</v>
      </c>
      <c r="Q251" s="6"/>
    </row>
    <row r="252" spans="1:17">
      <c r="A252" s="9">
        <v>39029</v>
      </c>
      <c r="B252" s="10">
        <v>5.3283090591430664</v>
      </c>
      <c r="C252" s="10">
        <v>5.067500114440918</v>
      </c>
      <c r="D252" s="10">
        <v>5.1554999351501465</v>
      </c>
      <c r="E252" s="10">
        <v>0.98914359701317756</v>
      </c>
      <c r="F252" s="7">
        <v>1.3700000047683716</v>
      </c>
      <c r="G252" s="10">
        <v>1.8975000381469727</v>
      </c>
      <c r="H252" s="7">
        <v>2.4649999141693115</v>
      </c>
      <c r="I252" s="7">
        <v>2.622999906539917</v>
      </c>
      <c r="J252" s="7">
        <v>6.3413000106811523</v>
      </c>
      <c r="K252" s="7">
        <v>6.1525001525878906</v>
      </c>
      <c r="L252" s="7">
        <v>3.9300000667572021</v>
      </c>
      <c r="M252" s="7">
        <v>3.9809999465942383</v>
      </c>
      <c r="N252" s="7">
        <v>5.2274999618530273</v>
      </c>
      <c r="O252" s="7">
        <v>4.9549999237060547</v>
      </c>
      <c r="P252" s="7">
        <v>13.552249908447266</v>
      </c>
      <c r="Q252" s="6"/>
    </row>
    <row r="253" spans="1:17">
      <c r="A253" s="9">
        <v>39030</v>
      </c>
      <c r="B253" s="10">
        <v>5.328120231628418</v>
      </c>
      <c r="C253" s="10">
        <v>5.059999942779541</v>
      </c>
      <c r="D253" s="10">
        <v>5.1554999351501465</v>
      </c>
      <c r="E253" s="10">
        <v>0.96769217731040802</v>
      </c>
      <c r="F253" s="7">
        <v>1.3487999439239502</v>
      </c>
      <c r="G253" s="10">
        <v>1.8799999952316284</v>
      </c>
      <c r="H253" s="7">
        <v>2.4479999542236328</v>
      </c>
      <c r="I253" s="7">
        <v>2.5999999046325684</v>
      </c>
      <c r="J253" s="7">
        <v>6.2674999237060547</v>
      </c>
      <c r="K253" s="7">
        <v>6.1075000762939453</v>
      </c>
      <c r="L253" s="7">
        <v>3.9119999408721924</v>
      </c>
      <c r="M253" s="7">
        <v>3.9660000801086426</v>
      </c>
      <c r="N253" s="7">
        <v>5.2024998664855957</v>
      </c>
      <c r="O253" s="7">
        <v>4.9274997711181641</v>
      </c>
      <c r="P253" s="7">
        <v>13.606223106384277</v>
      </c>
      <c r="Q253" s="6"/>
    </row>
    <row r="254" spans="1:17">
      <c r="A254" s="9">
        <v>39031</v>
      </c>
      <c r="B254" s="10">
        <v>5.3110489845275879</v>
      </c>
      <c r="C254" s="10">
        <v>5.0209999084472656</v>
      </c>
      <c r="D254" s="10">
        <v>5.1135001182556152</v>
      </c>
      <c r="E254" s="10">
        <v>0.9600954077098357</v>
      </c>
      <c r="F254" s="7">
        <v>1.3350000381469727</v>
      </c>
      <c r="G254" s="10">
        <v>1.8562999963760376</v>
      </c>
      <c r="H254" s="7">
        <v>2.4300000667572021</v>
      </c>
      <c r="I254" s="7">
        <v>2.5880000591278076</v>
      </c>
      <c r="J254" s="7">
        <v>6.2750000953674316</v>
      </c>
      <c r="K254" s="7">
        <v>6.122499942779541</v>
      </c>
      <c r="L254" s="7">
        <v>3.8670001029968262</v>
      </c>
      <c r="M254" s="7">
        <v>3.937999963760376</v>
      </c>
      <c r="N254" s="7">
        <v>5.1774997711181641</v>
      </c>
      <c r="O254" s="7">
        <v>4.9074997901916504</v>
      </c>
      <c r="P254" s="7">
        <v>13.526061058044434</v>
      </c>
      <c r="Q254" s="6"/>
    </row>
    <row r="255" spans="1:17">
      <c r="A255" s="9">
        <v>39034</v>
      </c>
      <c r="B255" s="10">
        <v>5.3294582366943359</v>
      </c>
      <c r="C255" s="10">
        <v>5.0454998016357422</v>
      </c>
      <c r="D255" s="10">
        <v>5.132500171661377</v>
      </c>
      <c r="E255" s="10">
        <v>0.92937097922510092</v>
      </c>
      <c r="F255" s="7">
        <v>1.3036999702453613</v>
      </c>
      <c r="G255" s="10">
        <v>1.8287999629974365</v>
      </c>
      <c r="H255" s="7">
        <v>2.4449999332427979</v>
      </c>
      <c r="I255" s="7">
        <v>2.6080000400543213</v>
      </c>
      <c r="J255" s="7">
        <v>6.2325000762939453</v>
      </c>
      <c r="K255" s="7">
        <v>6.067500114440918</v>
      </c>
      <c r="L255" s="7">
        <v>3.8900001049041748</v>
      </c>
      <c r="M255" s="7">
        <v>3.9600000381469727</v>
      </c>
      <c r="N255" s="7">
        <v>5.2125000953674316</v>
      </c>
      <c r="O255" s="7">
        <v>4.945000171661377</v>
      </c>
      <c r="P255" s="7">
        <v>13.452103614807129</v>
      </c>
      <c r="Q255" s="6"/>
    </row>
    <row r="256" spans="1:17">
      <c r="A256" s="9">
        <v>39035</v>
      </c>
      <c r="B256" s="10">
        <v>5.3072590827941895</v>
      </c>
      <c r="C256" s="10">
        <v>5.001500129699707</v>
      </c>
      <c r="D256" s="10">
        <v>5.0859999656677246</v>
      </c>
      <c r="E256" s="10">
        <v>1.0161410872031438</v>
      </c>
      <c r="F256" s="7">
        <v>1.3862999677658081</v>
      </c>
      <c r="G256" s="10">
        <v>1.8912999629974365</v>
      </c>
      <c r="H256" s="7">
        <v>2.440000057220459</v>
      </c>
      <c r="I256" s="7">
        <v>2.5880000591278076</v>
      </c>
      <c r="J256" s="7">
        <v>6.2638001441955566</v>
      </c>
      <c r="K256" s="7">
        <v>6.1037001609802246</v>
      </c>
      <c r="L256" s="7">
        <v>3.872999906539917</v>
      </c>
      <c r="M256" s="7">
        <v>3.9409999847412109</v>
      </c>
      <c r="N256" s="7">
        <v>5.1700000762939453</v>
      </c>
      <c r="O256" s="7">
        <v>4.9175000190734863</v>
      </c>
      <c r="P256" s="7">
        <v>13.33210277557373</v>
      </c>
      <c r="Q256" s="6"/>
    </row>
    <row r="257" spans="1:17">
      <c r="A257" s="9">
        <v>39036</v>
      </c>
      <c r="B257" s="10">
        <v>5.3479418754577637</v>
      </c>
      <c r="C257" s="10">
        <v>5.0605001449584961</v>
      </c>
      <c r="D257" s="10">
        <v>5.132500171661377</v>
      </c>
      <c r="E257" s="10">
        <v>1.0123828932270929</v>
      </c>
      <c r="F257" s="7">
        <v>1.375</v>
      </c>
      <c r="G257" s="10">
        <v>1.8674999475479126</v>
      </c>
      <c r="H257" s="7">
        <v>2.4649999141693115</v>
      </c>
      <c r="I257" s="7">
        <v>2.6129999160766602</v>
      </c>
      <c r="J257" s="7">
        <v>6.2249999046325684</v>
      </c>
      <c r="K257" s="7">
        <v>6.070000171661377</v>
      </c>
      <c r="L257" s="7">
        <v>3.9019999504089355</v>
      </c>
      <c r="M257" s="7">
        <v>3.9649999141693115</v>
      </c>
      <c r="N257" s="7">
        <v>5.1675000190734863</v>
      </c>
      <c r="O257" s="7">
        <v>4.9375</v>
      </c>
      <c r="P257" s="7">
        <v>13.332063674926758</v>
      </c>
      <c r="Q257" s="6"/>
    </row>
    <row r="258" spans="1:17">
      <c r="A258" s="9">
        <v>39037</v>
      </c>
      <c r="B258" s="10">
        <v>5.3599472045898437</v>
      </c>
      <c r="C258" s="10">
        <v>5.0910000801086426</v>
      </c>
      <c r="D258" s="10">
        <v>5.1574997901916504</v>
      </c>
      <c r="E258" s="10">
        <v>1.0237084712137374</v>
      </c>
      <c r="F258" s="7">
        <v>1.3849999904632568</v>
      </c>
      <c r="G258" s="10">
        <v>1.8738000392913818</v>
      </c>
      <c r="H258" s="7">
        <v>2.4600000381469727</v>
      </c>
      <c r="I258" s="7">
        <v>2.6050000190734863</v>
      </c>
      <c r="J258" s="7">
        <v>6.255000114440918</v>
      </c>
      <c r="K258" s="7">
        <v>6.0974998474121094</v>
      </c>
      <c r="L258" s="7">
        <v>3.9100000858306885</v>
      </c>
      <c r="M258" s="7">
        <v>3.9700000286102295</v>
      </c>
      <c r="N258" s="7">
        <v>5.195000171661377</v>
      </c>
      <c r="O258" s="7">
        <v>4.9549999237060547</v>
      </c>
      <c r="P258" s="7">
        <v>13.323989868164063</v>
      </c>
      <c r="Q258" s="6"/>
    </row>
    <row r="259" spans="1:17">
      <c r="A259" s="9">
        <v>39038</v>
      </c>
      <c r="B259" s="10">
        <v>5.3088970184326172</v>
      </c>
      <c r="C259" s="10">
        <v>5.0139999389648438</v>
      </c>
      <c r="D259" s="10">
        <v>5.0980000495910645</v>
      </c>
      <c r="E259" s="10">
        <v>1.0256396271972845</v>
      </c>
      <c r="F259" s="7">
        <v>1.3899999856948853</v>
      </c>
      <c r="G259" s="10">
        <v>1.8838000297546387</v>
      </c>
      <c r="H259" s="7">
        <v>2.4579999446868896</v>
      </c>
      <c r="I259" s="7">
        <v>2.5929999351501465</v>
      </c>
      <c r="J259" s="7">
        <v>6.2899999618530273</v>
      </c>
      <c r="K259" s="7">
        <v>6.130000114440918</v>
      </c>
      <c r="L259" s="7">
        <v>3.8940000534057617</v>
      </c>
      <c r="M259" s="7">
        <v>3.9500000476837158</v>
      </c>
      <c r="N259" s="7">
        <v>5.1875</v>
      </c>
      <c r="O259" s="7">
        <v>4.9499998092651367</v>
      </c>
      <c r="P259" s="7">
        <v>13.374015808105469</v>
      </c>
      <c r="Q259" s="6"/>
    </row>
    <row r="260" spans="1:17">
      <c r="A260" s="9">
        <v>39041</v>
      </c>
      <c r="B260" s="10">
        <v>5.3053059577941895</v>
      </c>
      <c r="C260" s="10">
        <v>5.0089998245239258</v>
      </c>
      <c r="D260" s="10">
        <v>5.0900001525878906</v>
      </c>
      <c r="E260" s="10">
        <v>0.97674078152166344</v>
      </c>
      <c r="F260" s="7">
        <v>1.3437999486923218</v>
      </c>
      <c r="G260" s="10">
        <v>1.8487999439239502</v>
      </c>
      <c r="H260" s="7">
        <v>2.4279999732971191</v>
      </c>
      <c r="I260" s="7">
        <v>2.5680000782012939</v>
      </c>
      <c r="J260" s="7">
        <v>6.25</v>
      </c>
      <c r="K260" s="7">
        <v>6.070000171661377</v>
      </c>
      <c r="L260" s="7">
        <v>3.8629999160766602</v>
      </c>
      <c r="M260" s="7">
        <v>3.9309999942779541</v>
      </c>
      <c r="N260" s="7">
        <v>5.1725001335144043</v>
      </c>
      <c r="O260" s="7">
        <v>4.9250001907348633</v>
      </c>
      <c r="P260" s="7">
        <v>13.373787879943848</v>
      </c>
      <c r="Q260" s="6"/>
    </row>
    <row r="261" spans="1:17">
      <c r="A261" s="9">
        <v>39042</v>
      </c>
      <c r="B261" s="10">
        <v>5.3001890182495117</v>
      </c>
      <c r="C261" s="10">
        <v>4.992499828338623</v>
      </c>
      <c r="D261" s="10">
        <v>5.0704998970031738</v>
      </c>
      <c r="E261" s="10">
        <v>0.97938949579980894</v>
      </c>
      <c r="F261" s="7">
        <v>1.3437999486923218</v>
      </c>
      <c r="G261" s="10">
        <v>1.8437999486923218</v>
      </c>
      <c r="H261" s="7">
        <v>2.4300000667572021</v>
      </c>
      <c r="I261" s="7">
        <v>2.5680000782012939</v>
      </c>
      <c r="J261" s="7">
        <v>6.2674999237060547</v>
      </c>
      <c r="K261" s="7">
        <v>6.0925002098083496</v>
      </c>
      <c r="L261" s="7">
        <v>3.869999885559082</v>
      </c>
      <c r="M261" s="7">
        <v>3.9319999217987061</v>
      </c>
      <c r="N261" s="7">
        <v>5.182499885559082</v>
      </c>
      <c r="O261" s="7">
        <v>4.932499885559082</v>
      </c>
      <c r="P261" s="7">
        <v>13.253662109375</v>
      </c>
      <c r="Q261" s="6"/>
    </row>
    <row r="262" spans="1:17">
      <c r="A262" s="9">
        <v>39043</v>
      </c>
      <c r="B262" s="10">
        <v>5.295569896697998</v>
      </c>
      <c r="C262" s="10">
        <v>4.9826979637145996</v>
      </c>
      <c r="D262" s="10">
        <v>5.0607719421386719</v>
      </c>
      <c r="E262" s="10">
        <v>0.99183678259605368</v>
      </c>
      <c r="F262" s="7">
        <v>1.3500000238418579</v>
      </c>
      <c r="G262" s="10">
        <v>1.8374999761581421</v>
      </c>
      <c r="H262" s="7">
        <v>2.4200000762939453</v>
      </c>
      <c r="I262" s="7">
        <v>2.559999942779541</v>
      </c>
      <c r="J262" s="7">
        <v>6.25</v>
      </c>
      <c r="K262" s="7">
        <v>6.0749998092651367</v>
      </c>
      <c r="L262" s="7">
        <v>3.8580000400543213</v>
      </c>
      <c r="M262" s="7">
        <v>3.9289999008178711</v>
      </c>
      <c r="N262" s="7">
        <v>5.182499885559082</v>
      </c>
      <c r="O262" s="7">
        <v>4.9375</v>
      </c>
      <c r="P262" s="7">
        <v>13.244917869567871</v>
      </c>
      <c r="Q262" s="6"/>
    </row>
    <row r="263" spans="1:17">
      <c r="A263" s="9">
        <v>39044</v>
      </c>
      <c r="B263" s="10">
        <v>5.295569896697998</v>
      </c>
      <c r="C263" s="10">
        <v>4.9826979637145996</v>
      </c>
      <c r="D263" s="10">
        <v>5.0607719421386719</v>
      </c>
      <c r="E263" s="10">
        <v>0.99183678259605368</v>
      </c>
      <c r="F263" s="7">
        <v>1.3500000238418579</v>
      </c>
      <c r="G263" s="10">
        <v>1.8374999761581421</v>
      </c>
      <c r="H263" s="7">
        <v>2.434999942779541</v>
      </c>
      <c r="I263" s="7">
        <v>2.5829999446868896</v>
      </c>
      <c r="J263" s="7">
        <v>6.25</v>
      </c>
      <c r="K263" s="7">
        <v>6.0749998092651367</v>
      </c>
      <c r="L263" s="7">
        <v>3.9000000953674316</v>
      </c>
      <c r="M263" s="7">
        <v>3.9579999446868896</v>
      </c>
      <c r="N263" s="7">
        <v>5.2049999237060547</v>
      </c>
      <c r="O263" s="7">
        <v>4.9600000381469727</v>
      </c>
      <c r="P263" s="7">
        <v>13.244917869567871</v>
      </c>
      <c r="Q263" s="6"/>
    </row>
    <row r="264" spans="1:17">
      <c r="A264" s="9">
        <v>39045</v>
      </c>
      <c r="B264" s="10">
        <v>5.2820091247558594</v>
      </c>
      <c r="C264" s="10">
        <v>4.9590001106262207</v>
      </c>
      <c r="D264" s="10">
        <v>5.0355000495910645</v>
      </c>
      <c r="E264" s="10">
        <v>0.99808015172295228</v>
      </c>
      <c r="F264" s="7">
        <v>1.3538000583648682</v>
      </c>
      <c r="G264" s="10">
        <v>1.8363000154495239</v>
      </c>
      <c r="H264" s="7">
        <v>2.4230000972747803</v>
      </c>
      <c r="I264" s="7">
        <v>2.5680000782012939</v>
      </c>
      <c r="J264" s="7">
        <v>6.247499942779541</v>
      </c>
      <c r="K264" s="7">
        <v>6.0799999237060547</v>
      </c>
      <c r="L264" s="7">
        <v>3.8459999561309814</v>
      </c>
      <c r="M264" s="7">
        <v>3.9100000858306885</v>
      </c>
      <c r="N264" s="7">
        <v>5.1700000762939453</v>
      </c>
      <c r="O264" s="7">
        <v>4.9149999618530273</v>
      </c>
      <c r="P264" s="7">
        <v>13.254384994506836</v>
      </c>
      <c r="Q264" s="6"/>
    </row>
    <row r="265" spans="1:17">
      <c r="A265" s="9">
        <v>39048</v>
      </c>
      <c r="B265" s="10">
        <v>5.2712612152099609</v>
      </c>
      <c r="C265" s="10">
        <v>4.9444999694824219</v>
      </c>
      <c r="D265" s="10">
        <v>5.0209999084472656</v>
      </c>
      <c r="E265" s="10">
        <v>1.0072428379613843</v>
      </c>
      <c r="F265" s="7">
        <v>1.3600000143051147</v>
      </c>
      <c r="G265" s="10">
        <v>1.8363000154495239</v>
      </c>
      <c r="H265" s="7">
        <v>2.4330000877380371</v>
      </c>
      <c r="I265" s="7">
        <v>2.5899999141693115</v>
      </c>
      <c r="J265" s="7">
        <v>6.247499942779541</v>
      </c>
      <c r="K265" s="7">
        <v>6.070000171661377</v>
      </c>
      <c r="L265" s="7">
        <v>3.8659999370574951</v>
      </c>
      <c r="M265" s="7">
        <v>3.9440000057220459</v>
      </c>
      <c r="N265" s="7">
        <v>5.1975002288818359</v>
      </c>
      <c r="O265" s="7">
        <v>4.9524998664855957</v>
      </c>
      <c r="P265" s="7">
        <v>13.351705551147461</v>
      </c>
      <c r="Q265" s="6"/>
    </row>
    <row r="266" spans="1:17">
      <c r="A266" s="9">
        <v>39049</v>
      </c>
      <c r="B266" s="10">
        <v>5.247413158416748</v>
      </c>
      <c r="C266" s="10">
        <v>4.9039998054504395</v>
      </c>
      <c r="D266" s="10">
        <v>4.9844999313354492</v>
      </c>
      <c r="E266" s="10">
        <v>0.98453784471457062</v>
      </c>
      <c r="F266" s="7">
        <v>1.3400000333786011</v>
      </c>
      <c r="G266" s="10">
        <v>1.8237999677658081</v>
      </c>
      <c r="H266" s="7">
        <v>2.4179999828338623</v>
      </c>
      <c r="I266" s="7">
        <v>2.5799999237060547</v>
      </c>
      <c r="J266" s="7">
        <v>6.2375001907348633</v>
      </c>
      <c r="K266" s="7">
        <v>6.057499885559082</v>
      </c>
      <c r="L266" s="7">
        <v>3.8389999866485596</v>
      </c>
      <c r="M266" s="7">
        <v>3.9149999618530273</v>
      </c>
      <c r="N266" s="7">
        <v>5.1750001907348633</v>
      </c>
      <c r="O266" s="7">
        <v>4.9250001907348633</v>
      </c>
      <c r="P266" s="7">
        <v>13.311710357666016</v>
      </c>
      <c r="Q266" s="6"/>
    </row>
    <row r="267" spans="1:17">
      <c r="A267" s="9">
        <v>39050</v>
      </c>
      <c r="B267" s="10">
        <v>5.249824047088623</v>
      </c>
      <c r="C267" s="10">
        <v>4.9155001640319824</v>
      </c>
      <c r="D267" s="10">
        <v>4.998499870300293</v>
      </c>
      <c r="E267" s="10">
        <v>1.0229144949497693</v>
      </c>
      <c r="F267" s="7">
        <v>1.377500057220459</v>
      </c>
      <c r="G267" s="10">
        <v>1.8550000190734863</v>
      </c>
      <c r="H267" s="7">
        <v>2.4249999523162842</v>
      </c>
      <c r="I267" s="7">
        <v>2.5829999446868896</v>
      </c>
      <c r="J267" s="7">
        <v>6.25</v>
      </c>
      <c r="K267" s="7">
        <v>6.0725002288818359</v>
      </c>
      <c r="L267" s="7">
        <v>3.869999885559082</v>
      </c>
      <c r="M267" s="7">
        <v>3.9449999332427979</v>
      </c>
      <c r="N267" s="7">
        <v>5.1875</v>
      </c>
      <c r="O267" s="7">
        <v>4.929999828338623</v>
      </c>
      <c r="P267" s="7">
        <v>13.281940460205078</v>
      </c>
      <c r="Q267" s="6"/>
    </row>
    <row r="268" spans="1:17">
      <c r="A268" s="9">
        <v>39051</v>
      </c>
      <c r="B268" s="10">
        <v>5.2122759819030762</v>
      </c>
      <c r="C268" s="10">
        <v>4.8524999618530273</v>
      </c>
      <c r="D268" s="10">
        <v>4.9375</v>
      </c>
      <c r="E268" s="10">
        <v>0.99695609201153179</v>
      </c>
      <c r="F268" s="7">
        <v>1.3474999666213989</v>
      </c>
      <c r="G268" s="10">
        <v>1.8213000297546387</v>
      </c>
      <c r="H268" s="7">
        <v>2.4249999523162842</v>
      </c>
      <c r="I268" s="7">
        <v>2.5680000782012939</v>
      </c>
      <c r="J268" s="7">
        <v>6.2925000190734863</v>
      </c>
      <c r="K268" s="7">
        <v>6.1050000190734863</v>
      </c>
      <c r="L268" s="7">
        <v>3.8399999141693115</v>
      </c>
      <c r="M268" s="7">
        <v>3.9130001068115234</v>
      </c>
      <c r="N268" s="7">
        <v>5.1624999046325684</v>
      </c>
      <c r="O268" s="7">
        <v>4.9000000953674316</v>
      </c>
      <c r="P268" s="7">
        <v>13.222579956054687</v>
      </c>
      <c r="Q268" s="6"/>
    </row>
    <row r="269" spans="1:17">
      <c r="A269" s="9">
        <v>39052</v>
      </c>
      <c r="B269" s="10">
        <v>5.1192817687988281</v>
      </c>
      <c r="C269" s="10">
        <v>4.7795000076293945</v>
      </c>
      <c r="D269" s="10">
        <v>4.8920001983642578</v>
      </c>
      <c r="E269" s="10">
        <v>0.9792982793106213</v>
      </c>
      <c r="F269" s="7">
        <v>1.3174999952316284</v>
      </c>
      <c r="G269" s="10">
        <v>1.7725000381469727</v>
      </c>
      <c r="H269" s="7">
        <v>2.4230000972747803</v>
      </c>
      <c r="I269" s="7">
        <v>2.5750000476837158</v>
      </c>
      <c r="J269" s="7">
        <v>6.252500057220459</v>
      </c>
      <c r="K269" s="7">
        <v>6.057499885559082</v>
      </c>
      <c r="L269" s="7">
        <v>3.8069999217987061</v>
      </c>
      <c r="M269" s="7">
        <v>3.8859999179840088</v>
      </c>
      <c r="N269" s="7">
        <v>5.1149997711181641</v>
      </c>
      <c r="O269" s="7">
        <v>4.8524999618530273</v>
      </c>
      <c r="P269" s="7">
        <v>13.192627906799316</v>
      </c>
      <c r="Q269" s="6"/>
    </row>
    <row r="270" spans="1:17">
      <c r="A270" s="9">
        <v>39055</v>
      </c>
      <c r="B270" s="10">
        <v>5.1186299324035645</v>
      </c>
      <c r="C270" s="10">
        <v>4.7775001525878906</v>
      </c>
      <c r="D270" s="10">
        <v>4.8885002136230469</v>
      </c>
      <c r="E270" s="10">
        <v>0.99237031459347835</v>
      </c>
      <c r="F270" s="7">
        <v>1.3300000429153442</v>
      </c>
      <c r="G270" s="10">
        <v>1.7825000286102295</v>
      </c>
      <c r="H270" s="7">
        <v>2.437999963760376</v>
      </c>
      <c r="I270" s="7">
        <v>2.5950000286102295</v>
      </c>
      <c r="J270" s="7">
        <v>6.1750001907348633</v>
      </c>
      <c r="K270" s="7">
        <v>6.0250000953674316</v>
      </c>
      <c r="L270" s="7">
        <v>3.8059999942779541</v>
      </c>
      <c r="M270" s="7">
        <v>3.8940000534057617</v>
      </c>
      <c r="N270" s="7">
        <v>5.1024999618530273</v>
      </c>
      <c r="O270" s="7">
        <v>4.8575000762939453</v>
      </c>
      <c r="P270" s="7">
        <v>13.23252010345459</v>
      </c>
      <c r="Q270" s="6"/>
    </row>
    <row r="271" spans="1:17">
      <c r="A271" s="9">
        <v>39056</v>
      </c>
      <c r="B271" s="10">
        <v>5.1199698448181152</v>
      </c>
      <c r="C271" s="10">
        <v>4.7789998054504395</v>
      </c>
      <c r="D271" s="10">
        <v>4.8924999237060547</v>
      </c>
      <c r="E271" s="10">
        <v>0.98963247440001412</v>
      </c>
      <c r="F271" s="7">
        <v>1.3263000249862671</v>
      </c>
      <c r="G271" s="10">
        <v>1.7775000333786011</v>
      </c>
      <c r="H271" s="7">
        <v>2.4549999237060547</v>
      </c>
      <c r="I271" s="7">
        <v>2.619999885559082</v>
      </c>
      <c r="J271" s="7">
        <v>6.1675000190734863</v>
      </c>
      <c r="K271" s="7">
        <v>6.0174999237060547</v>
      </c>
      <c r="L271" s="7">
        <v>3.8280000686645508</v>
      </c>
      <c r="M271" s="7">
        <v>3.9100000858306885</v>
      </c>
      <c r="N271" s="7">
        <v>5.117499828338623</v>
      </c>
      <c r="O271" s="7">
        <v>4.8850002288818359</v>
      </c>
      <c r="P271" s="7">
        <v>13.122520446777344</v>
      </c>
      <c r="Q271" s="6"/>
    </row>
    <row r="272" spans="1:17">
      <c r="A272" s="9">
        <v>39057</v>
      </c>
      <c r="B272" s="10">
        <v>5.1642031669616699</v>
      </c>
      <c r="C272" s="10">
        <v>4.8350000381469727</v>
      </c>
      <c r="D272" s="10">
        <v>4.936500072479248</v>
      </c>
      <c r="E272" s="10">
        <v>1.0380060101214672</v>
      </c>
      <c r="F272" s="7">
        <v>1.3550000190734863</v>
      </c>
      <c r="G272" s="10">
        <v>1.7688000202178955</v>
      </c>
      <c r="H272" s="7">
        <v>2.4649999141693115</v>
      </c>
      <c r="I272" s="7">
        <v>2.6099998950958252</v>
      </c>
      <c r="J272" s="7">
        <v>6.179999828338623</v>
      </c>
      <c r="K272" s="7">
        <v>6.0374999046325684</v>
      </c>
      <c r="L272" s="7">
        <v>3.8410000801086426</v>
      </c>
      <c r="M272" s="7">
        <v>3.9119999408721924</v>
      </c>
      <c r="N272" s="7">
        <v>5.119999885559082</v>
      </c>
      <c r="O272" s="7">
        <v>4.8899998664855957</v>
      </c>
      <c r="P272" s="7">
        <v>13.122402191162109</v>
      </c>
      <c r="Q272" s="6"/>
    </row>
    <row r="273" spans="1:17">
      <c r="A273" s="9">
        <v>39058</v>
      </c>
      <c r="B273" s="10">
        <v>5.1780529022216797</v>
      </c>
      <c r="C273" s="10">
        <v>4.8654999732971191</v>
      </c>
      <c r="D273" s="10">
        <v>4.9679999351501465</v>
      </c>
      <c r="E273" s="10">
        <v>1.07426948801491</v>
      </c>
      <c r="F273" s="7">
        <v>1.3925000429153442</v>
      </c>
      <c r="G273" s="10">
        <v>1.8049999475479126</v>
      </c>
      <c r="H273" s="7">
        <v>2.494999885559082</v>
      </c>
      <c r="I273" s="7">
        <v>2.6380000114440918</v>
      </c>
      <c r="J273" s="7">
        <v>6.25</v>
      </c>
      <c r="K273" s="7">
        <v>6.1125001907348633</v>
      </c>
      <c r="L273" s="7">
        <v>3.8849999904632568</v>
      </c>
      <c r="M273" s="7">
        <v>3.9360001087188721</v>
      </c>
      <c r="N273" s="7">
        <v>5.1475000381469727</v>
      </c>
      <c r="O273" s="7">
        <v>4.9149999618530273</v>
      </c>
      <c r="P273" s="7">
        <v>13.042284965515137</v>
      </c>
      <c r="Q273" s="6"/>
    </row>
    <row r="274" spans="1:17">
      <c r="A274" s="9">
        <v>39059</v>
      </c>
      <c r="B274" s="10">
        <v>5.2537031173706055</v>
      </c>
      <c r="C274" s="10">
        <v>4.9510002136230469</v>
      </c>
      <c r="D274" s="10">
        <v>5.0440001487731934</v>
      </c>
      <c r="E274" s="10">
        <v>1.0744960738384302</v>
      </c>
      <c r="F274" s="7">
        <v>1.4012999534606934</v>
      </c>
      <c r="G274" s="10">
        <v>1.8274999856948853</v>
      </c>
      <c r="H274" s="7">
        <v>2.5250000953674316</v>
      </c>
      <c r="I274" s="7">
        <v>2.6630001068115234</v>
      </c>
      <c r="J274" s="7">
        <v>6.247499942779541</v>
      </c>
      <c r="K274" s="7">
        <v>6.1149997711181641</v>
      </c>
      <c r="L274" s="7">
        <v>3.8989999294281006</v>
      </c>
      <c r="M274" s="7">
        <v>3.9570000171661377</v>
      </c>
      <c r="N274" s="7">
        <v>5.1750001907348633</v>
      </c>
      <c r="O274" s="7">
        <v>4.940000057220459</v>
      </c>
      <c r="P274" s="7">
        <v>12.9215087890625</v>
      </c>
      <c r="Q274" s="6"/>
    </row>
    <row r="275" spans="1:17">
      <c r="A275" s="9">
        <v>39062</v>
      </c>
      <c r="B275" s="10">
        <v>5.2606368064880371</v>
      </c>
      <c r="C275" s="10">
        <v>4.9165000915527344</v>
      </c>
      <c r="D275" s="10">
        <v>5.0100002288818359</v>
      </c>
      <c r="E275" s="10">
        <v>1.0300280629564147</v>
      </c>
      <c r="F275" s="7">
        <v>1.3550000190734863</v>
      </c>
      <c r="G275" s="10">
        <v>1.7825000286102295</v>
      </c>
      <c r="H275" s="7">
        <v>2.5780000686645508</v>
      </c>
      <c r="I275" s="7">
        <v>2.7179999351501465</v>
      </c>
      <c r="J275" s="7">
        <v>6.315000057220459</v>
      </c>
      <c r="K275" s="7">
        <v>6.1649999618530273</v>
      </c>
      <c r="L275" s="7">
        <v>3.9260001182556152</v>
      </c>
      <c r="M275" s="7">
        <v>3.9800000190734863</v>
      </c>
      <c r="N275" s="7">
        <v>5.2125000953674316</v>
      </c>
      <c r="O275" s="7">
        <v>4.9800000190734863</v>
      </c>
      <c r="P275" s="7">
        <v>12.773222923278809</v>
      </c>
      <c r="Q275" s="6"/>
    </row>
    <row r="276" spans="1:17">
      <c r="A276" s="9">
        <v>39063</v>
      </c>
      <c r="B276" s="10">
        <v>5.2320218086242676</v>
      </c>
      <c r="C276" s="10">
        <v>4.8649997711181641</v>
      </c>
      <c r="D276" s="10">
        <v>4.9685001373291016</v>
      </c>
      <c r="E276" s="10">
        <v>0.99497325085386545</v>
      </c>
      <c r="F276" s="7">
        <v>1.3237999677658081</v>
      </c>
      <c r="G276" s="10">
        <v>1.7612999677658081</v>
      </c>
      <c r="H276" s="7">
        <v>2.5829999446868896</v>
      </c>
      <c r="I276" s="7">
        <v>2.7200000286102295</v>
      </c>
      <c r="J276" s="7">
        <v>6.317500114440918</v>
      </c>
      <c r="K276" s="7">
        <v>6.1649999618530273</v>
      </c>
      <c r="L276" s="7">
        <v>3.9249999523162842</v>
      </c>
      <c r="M276" s="7">
        <v>3.9790000915527344</v>
      </c>
      <c r="N276" s="7">
        <v>5.25</v>
      </c>
      <c r="O276" s="7">
        <v>4.997499942779541</v>
      </c>
      <c r="P276" s="7">
        <v>12.801925659179688</v>
      </c>
      <c r="Q276" s="6"/>
    </row>
    <row r="277" spans="1:17">
      <c r="A277" s="9">
        <v>39064</v>
      </c>
      <c r="B277" s="10">
        <v>5.2853131294250488</v>
      </c>
      <c r="C277" s="10">
        <v>4.9514999389648437</v>
      </c>
      <c r="D277" s="10">
        <v>5.0425000190734863</v>
      </c>
      <c r="E277" s="10">
        <v>0.97239432255859382</v>
      </c>
      <c r="F277" s="7">
        <v>1.2975000143051147</v>
      </c>
      <c r="G277" s="10">
        <v>1.7312999963760376</v>
      </c>
      <c r="H277" s="7">
        <v>2.5850000381469727</v>
      </c>
      <c r="I277" s="7">
        <v>2.7179999351501465</v>
      </c>
      <c r="J277" s="7">
        <v>6.320000171661377</v>
      </c>
      <c r="K277" s="7">
        <v>6.1574997901916504</v>
      </c>
      <c r="L277" s="7">
        <v>3.934999942779541</v>
      </c>
      <c r="M277" s="7">
        <v>3.9790000915527344</v>
      </c>
      <c r="N277" s="7">
        <v>5.2699999809265137</v>
      </c>
      <c r="O277" s="7">
        <v>5.0174999237060547</v>
      </c>
      <c r="P277" s="7">
        <v>12.721202850341797</v>
      </c>
      <c r="Q277" s="6"/>
    </row>
    <row r="278" spans="1:17">
      <c r="A278" s="9">
        <v>39065</v>
      </c>
      <c r="B278" s="10">
        <v>5.3048272132873535</v>
      </c>
      <c r="C278" s="10">
        <v>4.9765000343322754</v>
      </c>
      <c r="D278" s="10">
        <v>5.0625</v>
      </c>
      <c r="E278" s="10">
        <v>0.9789591021136832</v>
      </c>
      <c r="F278" s="7">
        <v>1.3075000047683716</v>
      </c>
      <c r="G278" s="10">
        <v>1.7462999820709229</v>
      </c>
      <c r="H278" s="7">
        <v>2.562999963760376</v>
      </c>
      <c r="I278" s="7">
        <v>2.7100000381469727</v>
      </c>
      <c r="J278" s="7">
        <v>6.380000114440918</v>
      </c>
      <c r="K278" s="7">
        <v>6.2325000762939453</v>
      </c>
      <c r="L278" s="7">
        <v>3.9849998950958252</v>
      </c>
      <c r="M278" s="7">
        <v>4.0250000953674316</v>
      </c>
      <c r="N278" s="7">
        <v>5.309999942779541</v>
      </c>
      <c r="O278" s="7">
        <v>5.0625</v>
      </c>
      <c r="P278" s="7">
        <v>12.601126670837402</v>
      </c>
      <c r="Q278" s="6"/>
    </row>
    <row r="279" spans="1:17">
      <c r="A279" s="9">
        <v>39066</v>
      </c>
      <c r="B279" s="10">
        <v>5.300656795501709</v>
      </c>
      <c r="C279" s="10">
        <v>4.9815001487731934</v>
      </c>
      <c r="D279" s="10">
        <v>5.067500114440918</v>
      </c>
      <c r="E279" s="10">
        <v>1.0298100755289261</v>
      </c>
      <c r="F279" s="7">
        <v>1.3562999963760376</v>
      </c>
      <c r="G279" s="10">
        <v>1.7862999439239502</v>
      </c>
      <c r="H279" s="7">
        <v>2.5829999446868896</v>
      </c>
      <c r="I279" s="7">
        <v>2.7379999160766602</v>
      </c>
      <c r="J279" s="7">
        <v>6.4025001525878906</v>
      </c>
      <c r="K279" s="7">
        <v>6.2624998092651367</v>
      </c>
      <c r="L279" s="7">
        <v>3.9890000820159912</v>
      </c>
      <c r="M279" s="7">
        <v>4.0339999198913574</v>
      </c>
      <c r="N279" s="7">
        <v>5.315000057220459</v>
      </c>
      <c r="O279" s="7">
        <v>5.057499885559082</v>
      </c>
      <c r="P279" s="7">
        <v>12.481049537658691</v>
      </c>
      <c r="Q279" s="6"/>
    </row>
    <row r="280" spans="1:17">
      <c r="A280" s="9">
        <v>39069</v>
      </c>
      <c r="B280" s="10">
        <v>5.2967228889465332</v>
      </c>
      <c r="C280" s="10">
        <v>4.9850001335144043</v>
      </c>
      <c r="D280" s="10">
        <v>5.0714998245239258</v>
      </c>
      <c r="E280" s="10">
        <v>1.0536099484455275</v>
      </c>
      <c r="F280" s="7">
        <v>1.3799999952316284</v>
      </c>
      <c r="G280" s="10">
        <v>1.8075000047683716</v>
      </c>
      <c r="H280" s="7">
        <v>2.6349999904632568</v>
      </c>
      <c r="I280" s="7">
        <v>2.7850000858306885</v>
      </c>
      <c r="J280" s="7">
        <v>6.429999828338623</v>
      </c>
      <c r="K280" s="7">
        <v>6.3024997711181641</v>
      </c>
      <c r="L280" s="7">
        <v>4.0060000419616699</v>
      </c>
      <c r="M280" s="7">
        <v>4.060999870300293</v>
      </c>
      <c r="N280" s="7">
        <v>5.3375000953674316</v>
      </c>
      <c r="O280" s="7">
        <v>5.0799999237060547</v>
      </c>
      <c r="P280" s="7">
        <v>12.390824317932129</v>
      </c>
      <c r="Q280" s="6"/>
    </row>
    <row r="281" spans="1:17">
      <c r="A281" s="9">
        <v>39070</v>
      </c>
      <c r="B281" s="10">
        <v>5.2940669059753418</v>
      </c>
      <c r="C281" s="10">
        <v>4.9920001029968262</v>
      </c>
      <c r="D281" s="10">
        <v>5.0844998359680176</v>
      </c>
      <c r="E281" s="10">
        <v>1.0133340654109411</v>
      </c>
      <c r="F281" s="7">
        <v>1.3387999534606934</v>
      </c>
      <c r="G281" s="10">
        <v>1.7688000202178955</v>
      </c>
      <c r="H281" s="7">
        <v>2.6429998874664307</v>
      </c>
      <c r="I281" s="7">
        <v>2.7880001068115234</v>
      </c>
      <c r="J281" s="7">
        <v>6.4000000953674316</v>
      </c>
      <c r="K281" s="7">
        <v>6.2725000381469727</v>
      </c>
      <c r="L281" s="7">
        <v>4.0399999618530273</v>
      </c>
      <c r="M281" s="7">
        <v>4.1030001640319824</v>
      </c>
      <c r="N281" s="7">
        <v>5.3575000762939453</v>
      </c>
      <c r="O281" s="7">
        <v>5.1125001907348633</v>
      </c>
      <c r="P281" s="7">
        <v>12.450921058654785</v>
      </c>
      <c r="Q281" s="6"/>
    </row>
    <row r="282" spans="1:17">
      <c r="A282" s="9">
        <v>39071</v>
      </c>
      <c r="B282" s="10">
        <v>5.2960200309753418</v>
      </c>
      <c r="C282" s="10">
        <v>4.992499828338623</v>
      </c>
      <c r="D282" s="10">
        <v>5.0850000381469727</v>
      </c>
      <c r="E282" s="10">
        <v>0.97762500457013368</v>
      </c>
      <c r="F282" s="7">
        <v>1.3037999868392944</v>
      </c>
      <c r="G282" s="10">
        <v>1.738800048828125</v>
      </c>
      <c r="H282" s="7">
        <v>2.619999885559082</v>
      </c>
      <c r="I282" s="7">
        <v>2.75</v>
      </c>
      <c r="J282" s="7">
        <v>6.4124999046325684</v>
      </c>
      <c r="K282" s="7">
        <v>6.3000001907348633</v>
      </c>
      <c r="L282" s="7">
        <v>4.0399999618530273</v>
      </c>
      <c r="M282" s="7">
        <v>4.1030001640319824</v>
      </c>
      <c r="N282" s="7">
        <v>5.3550000190734863</v>
      </c>
      <c r="O282" s="7">
        <v>5.0900001525878906</v>
      </c>
      <c r="P282" s="7">
        <v>12.440836906433105</v>
      </c>
      <c r="Q282" s="6"/>
    </row>
    <row r="283" spans="1:17">
      <c r="A283" s="9">
        <v>39072</v>
      </c>
      <c r="B283" s="10">
        <v>5.2598690986633301</v>
      </c>
      <c r="C283" s="10">
        <v>4.936500072479248</v>
      </c>
      <c r="D283" s="10">
        <v>5.0384998321533203</v>
      </c>
      <c r="E283" s="10">
        <v>0.98606935978874111</v>
      </c>
      <c r="F283" s="7">
        <v>1.3113000392913818</v>
      </c>
      <c r="G283" s="10">
        <v>1.7438000440597534</v>
      </c>
      <c r="H283" s="7">
        <v>2.6349999904632568</v>
      </c>
      <c r="I283" s="7">
        <v>2.755000114440918</v>
      </c>
      <c r="J283" s="7">
        <v>6.434999942779541</v>
      </c>
      <c r="K283" s="7">
        <v>6.317500114440918</v>
      </c>
      <c r="L283" s="7">
        <v>4.0570001602172852</v>
      </c>
      <c r="M283" s="7">
        <v>4.1180000305175781</v>
      </c>
      <c r="N283" s="7">
        <v>5.377500057220459</v>
      </c>
      <c r="O283" s="7">
        <v>5.1024999618530273</v>
      </c>
      <c r="P283" s="7">
        <v>12.430768966674805</v>
      </c>
      <c r="Q283" s="6"/>
    </row>
    <row r="284" spans="1:17">
      <c r="A284" s="9">
        <v>39073</v>
      </c>
      <c r="B284" s="10">
        <v>5.2921571731567383</v>
      </c>
      <c r="C284" s="10">
        <v>5.0110001564025879</v>
      </c>
      <c r="D284" s="10">
        <v>5.1079998016357422</v>
      </c>
      <c r="E284" s="10">
        <v>0.97414133665445835</v>
      </c>
      <c r="F284" s="7">
        <v>1.2963000535964966</v>
      </c>
      <c r="G284" s="10">
        <v>1.7250000238418579</v>
      </c>
      <c r="H284" s="7">
        <v>2.6349999904632568</v>
      </c>
      <c r="I284" s="7">
        <v>2.7349998950958252</v>
      </c>
      <c r="J284" s="7">
        <v>6.4225001335144043</v>
      </c>
      <c r="K284" s="7">
        <v>6.309999942779541</v>
      </c>
      <c r="L284" s="7">
        <v>4.0450000762939453</v>
      </c>
      <c r="M284" s="7">
        <v>4.1020002365112305</v>
      </c>
      <c r="N284" s="7">
        <v>5.380000114440918</v>
      </c>
      <c r="O284" s="7">
        <v>5.1075000762939453</v>
      </c>
      <c r="P284" s="7">
        <v>12.421233177185059</v>
      </c>
      <c r="Q284" s="6"/>
    </row>
    <row r="285" spans="1:17">
      <c r="A285" s="9">
        <v>39076</v>
      </c>
      <c r="B285" s="10">
        <v>5.2921571731567383</v>
      </c>
      <c r="C285" s="10">
        <v>5.0110001564025879</v>
      </c>
      <c r="D285" s="10">
        <v>5.1079998016357422</v>
      </c>
      <c r="E285" s="10">
        <v>0.97453332810261606</v>
      </c>
      <c r="F285" s="7">
        <v>1.2975000143051147</v>
      </c>
      <c r="G285" s="10">
        <v>1.7274999618530273</v>
      </c>
      <c r="H285" s="7">
        <v>2.6349999904632568</v>
      </c>
      <c r="I285" s="7">
        <v>2.7349998950958252</v>
      </c>
      <c r="J285" s="7">
        <v>6.4225001335144043</v>
      </c>
      <c r="K285" s="7">
        <v>6.309999942779541</v>
      </c>
      <c r="L285" s="7">
        <v>4.0450000762939453</v>
      </c>
      <c r="M285" s="7">
        <v>4.1020002365112305</v>
      </c>
      <c r="N285" s="7">
        <v>5.380000114440918</v>
      </c>
      <c r="O285" s="7">
        <v>5.1075000762939453</v>
      </c>
      <c r="P285" s="7">
        <v>12.421233177185059</v>
      </c>
      <c r="Q285" s="6"/>
    </row>
    <row r="286" spans="1:17">
      <c r="A286" s="9">
        <v>39077</v>
      </c>
      <c r="B286" s="10">
        <v>5.2883181571960449</v>
      </c>
      <c r="C286" s="10">
        <v>5.0003972053527832</v>
      </c>
      <c r="D286" s="10">
        <v>5.0914878845214844</v>
      </c>
      <c r="E286" s="10">
        <v>0.96168893682926382</v>
      </c>
      <c r="F286" s="7">
        <v>1.2838000059127808</v>
      </c>
      <c r="G286" s="10">
        <v>1.7137999534606934</v>
      </c>
      <c r="H286" s="7">
        <v>2.6349999904632568</v>
      </c>
      <c r="I286" s="7">
        <v>2.7349998950958252</v>
      </c>
      <c r="J286" s="7">
        <v>6.4225001335144043</v>
      </c>
      <c r="K286" s="7">
        <v>6.309999942779541</v>
      </c>
      <c r="L286" s="7">
        <v>4.0450000762939453</v>
      </c>
      <c r="M286" s="7">
        <v>4.1020002365112305</v>
      </c>
      <c r="N286" s="7">
        <v>5.380000114440918</v>
      </c>
      <c r="O286" s="7">
        <v>5.1075000762939453</v>
      </c>
      <c r="P286" s="7">
        <v>12.400586128234863</v>
      </c>
      <c r="Q286" s="6"/>
    </row>
    <row r="287" spans="1:17">
      <c r="A287" s="9">
        <v>39078</v>
      </c>
      <c r="B287" s="10">
        <v>5.3221311569213867</v>
      </c>
      <c r="C287" s="10">
        <v>5.0465002059936523</v>
      </c>
      <c r="D287" s="10">
        <v>5.1339998245239258</v>
      </c>
      <c r="E287" s="10">
        <v>1.0376437639397957</v>
      </c>
      <c r="F287" s="7">
        <v>1.3600000143051147</v>
      </c>
      <c r="G287" s="10">
        <v>1.7825000286102295</v>
      </c>
      <c r="H287" s="7">
        <v>2.6500000953674316</v>
      </c>
      <c r="I287" s="7">
        <v>2.75</v>
      </c>
      <c r="J287" s="7">
        <v>6.445000171661377</v>
      </c>
      <c r="K287" s="7">
        <v>6.3299999237060547</v>
      </c>
      <c r="L287" s="7">
        <v>4.0920000076293945</v>
      </c>
      <c r="M287" s="7">
        <v>4.1500000953674316</v>
      </c>
      <c r="N287" s="7">
        <v>5.4025001525878906</v>
      </c>
      <c r="O287" s="7">
        <v>5.1475000381469727</v>
      </c>
      <c r="P287" s="7">
        <v>12.390315055847168</v>
      </c>
      <c r="Q287" s="6"/>
    </row>
    <row r="288" spans="1:17">
      <c r="A288" s="9">
        <v>39079</v>
      </c>
      <c r="B288" s="10">
        <v>5.3354291915893555</v>
      </c>
      <c r="C288" s="10">
        <v>5.0844998359680176</v>
      </c>
      <c r="D288" s="10">
        <v>5.1655001640319824</v>
      </c>
      <c r="E288" s="10">
        <v>1.0367314115687218</v>
      </c>
      <c r="F288" s="7">
        <v>1.3674999475479126</v>
      </c>
      <c r="G288" s="10">
        <v>1.8037999868392944</v>
      </c>
      <c r="H288" s="7">
        <v>2.6730000972747803</v>
      </c>
      <c r="I288" s="7">
        <v>2.7730000019073486</v>
      </c>
      <c r="J288" s="7">
        <v>6.5</v>
      </c>
      <c r="K288" s="7">
        <v>6.3949999809265137</v>
      </c>
      <c r="L288" s="7">
        <v>4.1020002365112305</v>
      </c>
      <c r="M288" s="7">
        <v>4.1700000762939453</v>
      </c>
      <c r="N288" s="7">
        <v>5.4124999046325684</v>
      </c>
      <c r="O288" s="7">
        <v>5.1449999809265137</v>
      </c>
      <c r="P288" s="7">
        <v>12.330232620239258</v>
      </c>
      <c r="Q288" s="6"/>
    </row>
    <row r="289" spans="1:17">
      <c r="A289" s="9">
        <v>39080</v>
      </c>
      <c r="B289" s="10">
        <v>5.3428430557250977</v>
      </c>
      <c r="C289" s="10">
        <v>5.1015000343322754</v>
      </c>
      <c r="D289" s="10">
        <v>5.183499813079834</v>
      </c>
      <c r="E289" s="10">
        <v>1.0409210835568303</v>
      </c>
      <c r="F289" s="7">
        <v>1.375</v>
      </c>
      <c r="G289" s="10">
        <v>1.8163000345230103</v>
      </c>
      <c r="H289" s="7">
        <v>2.6600000858306885</v>
      </c>
      <c r="I289" s="7">
        <v>2.75</v>
      </c>
      <c r="J289" s="7">
        <v>6.4875001907348633</v>
      </c>
      <c r="K289" s="7">
        <v>6.3874998092651367</v>
      </c>
      <c r="L289" s="7">
        <v>4.0960001945495605</v>
      </c>
      <c r="M289" s="7">
        <v>4.1640000343322754</v>
      </c>
      <c r="N289" s="7">
        <v>5.377500057220459</v>
      </c>
      <c r="O289" s="7">
        <v>5.1125001907348633</v>
      </c>
      <c r="P289" s="7">
        <v>12.330157279968262</v>
      </c>
      <c r="Q289" s="6"/>
    </row>
    <row r="290" spans="1:17">
      <c r="A290" s="9">
        <v>39083</v>
      </c>
      <c r="B290" s="10">
        <v>5.3428430557250977</v>
      </c>
      <c r="C290" s="10">
        <v>5.1015000343322754</v>
      </c>
      <c r="D290" s="10">
        <v>5.183499813079834</v>
      </c>
      <c r="E290" s="10">
        <v>1.0409210835568303</v>
      </c>
      <c r="F290" s="7">
        <v>1.375</v>
      </c>
      <c r="G290" s="10">
        <v>1.8163000345230103</v>
      </c>
      <c r="H290" s="7">
        <v>2.6600000858306885</v>
      </c>
      <c r="I290" s="7">
        <v>2.75</v>
      </c>
      <c r="J290" s="7">
        <v>6.4875001907348633</v>
      </c>
      <c r="K290" s="7">
        <v>6.3874998092651367</v>
      </c>
      <c r="L290" s="7">
        <v>4.0960001945495605</v>
      </c>
      <c r="M290" s="7">
        <v>4.1640000343322754</v>
      </c>
      <c r="N290" s="7">
        <v>5.377500057220459</v>
      </c>
      <c r="O290" s="7">
        <v>5.1125001907348633</v>
      </c>
      <c r="P290" s="7">
        <v>12.330157279968262</v>
      </c>
      <c r="Q290" s="6"/>
    </row>
    <row r="291" spans="1:17">
      <c r="A291" s="9">
        <v>39084</v>
      </c>
      <c r="B291" s="10">
        <v>5.32257080078125</v>
      </c>
      <c r="C291" s="10">
        <v>5.0844998359680176</v>
      </c>
      <c r="D291" s="10">
        <v>5.1634998321533203</v>
      </c>
      <c r="E291" s="10">
        <v>1.0409210835568303</v>
      </c>
      <c r="F291" s="7">
        <v>1.375</v>
      </c>
      <c r="G291" s="10">
        <v>1.8163000345230103</v>
      </c>
      <c r="H291" s="7">
        <v>2.6649999618530273</v>
      </c>
      <c r="I291" s="7">
        <v>2.755000114440918</v>
      </c>
      <c r="J291" s="7">
        <v>6.4875001907348633</v>
      </c>
      <c r="K291" s="7">
        <v>6.3874998092651367</v>
      </c>
      <c r="L291" s="7">
        <v>4.0869998931884766</v>
      </c>
      <c r="M291" s="7">
        <v>4.1579999923706055</v>
      </c>
      <c r="N291" s="7">
        <v>5.3924999237060547</v>
      </c>
      <c r="O291" s="7">
        <v>5.130000114440918</v>
      </c>
      <c r="P291" s="7">
        <v>12.109999656677246</v>
      </c>
      <c r="Q291" s="6"/>
    </row>
    <row r="292" spans="1:17">
      <c r="A292" s="9">
        <v>39085</v>
      </c>
      <c r="B292" s="10">
        <v>5.2941350936889648</v>
      </c>
      <c r="C292" s="10">
        <v>5.0469999313354492</v>
      </c>
      <c r="D292" s="10">
        <v>5.1294999122619629</v>
      </c>
      <c r="E292" s="10">
        <v>1.0409210835568303</v>
      </c>
      <c r="F292" s="7">
        <v>1.375</v>
      </c>
      <c r="G292" s="10">
        <v>1.8163000345230103</v>
      </c>
      <c r="H292" s="7">
        <v>2.6349999904632568</v>
      </c>
      <c r="I292" s="7">
        <v>2.7249999046325684</v>
      </c>
      <c r="J292" s="7">
        <v>6.4875001907348633</v>
      </c>
      <c r="K292" s="7">
        <v>6.3874998092651367</v>
      </c>
      <c r="L292" s="7">
        <v>4.1050000190734863</v>
      </c>
      <c r="M292" s="7">
        <v>4.1810002326965332</v>
      </c>
      <c r="N292" s="7">
        <v>5.4074997901916504</v>
      </c>
      <c r="O292" s="7">
        <v>5.1525001525878906</v>
      </c>
      <c r="P292" s="7">
        <v>12.139861106872559</v>
      </c>
      <c r="Q292" s="6"/>
    </row>
    <row r="293" spans="1:17">
      <c r="A293" s="9">
        <v>39086</v>
      </c>
      <c r="B293" s="10">
        <v>5.2618899345397949</v>
      </c>
      <c r="C293" s="10">
        <v>4.9920001029968262</v>
      </c>
      <c r="D293" s="10">
        <v>5.0805001258850098</v>
      </c>
      <c r="E293" s="10">
        <v>1.085171649066651</v>
      </c>
      <c r="F293" s="7">
        <v>1.4187999963760376</v>
      </c>
      <c r="G293" s="10">
        <v>1.8550000190734863</v>
      </c>
      <c r="H293" s="7">
        <v>2.630000114440918</v>
      </c>
      <c r="I293" s="7">
        <v>2.7379999160766602</v>
      </c>
      <c r="J293" s="7">
        <v>6.4650001525878906</v>
      </c>
      <c r="K293" s="7">
        <v>6.3425002098083496</v>
      </c>
      <c r="L293" s="7">
        <v>4.0920000076293945</v>
      </c>
      <c r="M293" s="7">
        <v>4.1640000343322754</v>
      </c>
      <c r="N293" s="7">
        <v>5.3899998664855957</v>
      </c>
      <c r="O293" s="7">
        <v>5.132500171661377</v>
      </c>
      <c r="P293" s="7">
        <v>12.319823265075684</v>
      </c>
      <c r="Q293" s="6"/>
    </row>
    <row r="294" spans="1:17">
      <c r="A294" s="9">
        <v>39087</v>
      </c>
      <c r="B294" s="10">
        <v>5.2946281433105469</v>
      </c>
      <c r="C294" s="10">
        <v>5.0240001678466797</v>
      </c>
      <c r="D294" s="10">
        <v>5.1034998893737793</v>
      </c>
      <c r="E294" s="10">
        <v>1.0819109495797594</v>
      </c>
      <c r="F294" s="7">
        <v>1.4138000011444092</v>
      </c>
      <c r="G294" s="10">
        <v>1.8474999666213989</v>
      </c>
      <c r="H294" s="7">
        <v>2.6800000667572021</v>
      </c>
      <c r="I294" s="7">
        <v>2.7950000762939453</v>
      </c>
      <c r="J294" s="7">
        <v>6.442500114440918</v>
      </c>
      <c r="K294" s="7">
        <v>6.309999942779541</v>
      </c>
      <c r="L294" s="7">
        <v>4.1409997940063477</v>
      </c>
      <c r="M294" s="7">
        <v>4.2150001525878906</v>
      </c>
      <c r="N294" s="7">
        <v>5.4124999046325684</v>
      </c>
      <c r="O294" s="7">
        <v>5.1624999046325684</v>
      </c>
      <c r="P294" s="7">
        <v>12.389732360839844</v>
      </c>
      <c r="Q294" s="6"/>
    </row>
    <row r="295" spans="1:17">
      <c r="A295" s="9">
        <v>39090</v>
      </c>
      <c r="B295" s="10">
        <v>5.3215150833129883</v>
      </c>
      <c r="C295" s="10">
        <v>5.0380001068115234</v>
      </c>
      <c r="D295" s="10">
        <v>5.1154999732971191</v>
      </c>
      <c r="E295" s="10">
        <v>1.0819109495797594</v>
      </c>
      <c r="F295" s="7">
        <v>1.4138000011444092</v>
      </c>
      <c r="G295" s="10">
        <v>1.8474999666213989</v>
      </c>
      <c r="H295" s="7">
        <v>2.6930000782012939</v>
      </c>
      <c r="I295" s="7">
        <v>2.812999963760376</v>
      </c>
      <c r="J295" s="7">
        <v>6.442500114440918</v>
      </c>
      <c r="K295" s="7">
        <v>6.309999942779541</v>
      </c>
      <c r="L295" s="7">
        <v>4.129000186920166</v>
      </c>
      <c r="M295" s="7">
        <v>4.2069997787475586</v>
      </c>
      <c r="N295" s="7">
        <v>5.4124999046325684</v>
      </c>
      <c r="O295" s="7">
        <v>5.1475000381469727</v>
      </c>
      <c r="P295" s="7">
        <v>12.449363708496094</v>
      </c>
      <c r="Q295" s="6"/>
    </row>
    <row r="296" spans="1:17">
      <c r="A296" s="9">
        <v>39091</v>
      </c>
      <c r="B296" s="10">
        <v>5.329279899597168</v>
      </c>
      <c r="C296" s="10">
        <v>5.0475001335144043</v>
      </c>
      <c r="D296" s="10">
        <v>5.123499870300293</v>
      </c>
      <c r="E296" s="10">
        <v>1.1000547624777597</v>
      </c>
      <c r="F296" s="7">
        <v>1.4337999820709229</v>
      </c>
      <c r="G296" s="10">
        <v>1.8688000440597534</v>
      </c>
      <c r="H296" s="7">
        <v>2.7130000591278076</v>
      </c>
      <c r="I296" s="7">
        <v>2.8480000495910645</v>
      </c>
      <c r="J296" s="7">
        <v>6.4875001907348633</v>
      </c>
      <c r="K296" s="7">
        <v>6.3550000190734863</v>
      </c>
      <c r="L296" s="7">
        <v>4.1529998779296875</v>
      </c>
      <c r="M296" s="7">
        <v>4.2350001335144043</v>
      </c>
      <c r="N296" s="7">
        <v>5.4225001335144043</v>
      </c>
      <c r="O296" s="7">
        <v>5.1599998474121094</v>
      </c>
      <c r="P296" s="7">
        <v>12.469615936279297</v>
      </c>
      <c r="Q296" s="6"/>
    </row>
    <row r="297" spans="1:17">
      <c r="A297" s="9">
        <v>39092</v>
      </c>
      <c r="B297" s="10">
        <v>5.3387918472290039</v>
      </c>
      <c r="C297" s="10">
        <v>5.0760002136230469</v>
      </c>
      <c r="D297" s="10">
        <v>5.1605000495910645</v>
      </c>
      <c r="E297" s="10">
        <v>1.0936530976628578</v>
      </c>
      <c r="F297" s="7">
        <v>1.4363000392913818</v>
      </c>
      <c r="G297" s="10">
        <v>1.8862999677658081</v>
      </c>
      <c r="H297" s="7">
        <v>2.7349998950958252</v>
      </c>
      <c r="I297" s="7">
        <v>2.8849999904632568</v>
      </c>
      <c r="J297" s="7">
        <v>6.497499942779541</v>
      </c>
      <c r="K297" s="7">
        <v>6.3575000762939453</v>
      </c>
      <c r="L297" s="7">
        <v>4.1630001068115234</v>
      </c>
      <c r="M297" s="7">
        <v>4.2430000305175781</v>
      </c>
      <c r="N297" s="7">
        <v>5.4250001907348633</v>
      </c>
      <c r="O297" s="7">
        <v>5.1675000190734863</v>
      </c>
      <c r="P297" s="7">
        <v>12.459392547607422</v>
      </c>
      <c r="Q297" s="6"/>
    </row>
    <row r="298" spans="1:17">
      <c r="A298" s="9">
        <v>39093</v>
      </c>
      <c r="B298" s="10">
        <v>5.3707818984985352</v>
      </c>
      <c r="C298" s="10">
        <v>5.1364998817443848</v>
      </c>
      <c r="D298" s="10">
        <v>5.2220001220703125</v>
      </c>
      <c r="E298" s="10">
        <v>1.0692790137402963</v>
      </c>
      <c r="F298" s="7">
        <v>1.4149999618530273</v>
      </c>
      <c r="G298" s="10">
        <v>1.872499942779541</v>
      </c>
      <c r="H298" s="7">
        <v>2.7279999256134033</v>
      </c>
      <c r="I298" s="7">
        <v>2.880000114440918</v>
      </c>
      <c r="J298" s="7">
        <v>6.5174999237060547</v>
      </c>
      <c r="K298" s="7">
        <v>6.380000114440918</v>
      </c>
      <c r="L298" s="7">
        <v>4.1500000953674316</v>
      </c>
      <c r="M298" s="7">
        <v>4.2430000305175781</v>
      </c>
      <c r="N298" s="7">
        <v>5.497499942779541</v>
      </c>
      <c r="O298" s="7">
        <v>5.2125000953674316</v>
      </c>
      <c r="P298" s="7">
        <v>12.449236869812012</v>
      </c>
      <c r="Q298" s="6"/>
    </row>
    <row r="299" spans="1:17">
      <c r="A299" s="9">
        <v>39094</v>
      </c>
      <c r="B299" s="10">
        <v>5.3834428787231445</v>
      </c>
      <c r="C299" s="10">
        <v>5.1724720001220703</v>
      </c>
      <c r="D299" s="10">
        <v>5.2567172050476074</v>
      </c>
      <c r="E299" s="10">
        <v>1.0796059474160418</v>
      </c>
      <c r="F299" s="7">
        <v>1.4275000095367432</v>
      </c>
      <c r="G299" s="10">
        <v>1.8875000476837158</v>
      </c>
      <c r="H299" s="7">
        <v>2.7599999904632568</v>
      </c>
      <c r="I299" s="7">
        <v>2.934999942779541</v>
      </c>
      <c r="J299" s="7">
        <v>6.5250000953674316</v>
      </c>
      <c r="K299" s="7">
        <v>6.3924999237060547</v>
      </c>
      <c r="L299" s="7">
        <v>4.1989998817443848</v>
      </c>
      <c r="M299" s="7">
        <v>4.3010001182556152</v>
      </c>
      <c r="N299" s="7">
        <v>5.5500001907348633</v>
      </c>
      <c r="O299" s="7">
        <v>5.2600002288818359</v>
      </c>
      <c r="P299" s="7">
        <v>12.549373626708984</v>
      </c>
      <c r="Q299" s="6"/>
    </row>
    <row r="300" spans="1:17">
      <c r="A300" s="9">
        <v>39097</v>
      </c>
      <c r="B300" s="10">
        <v>5.3834428787231445</v>
      </c>
      <c r="C300" s="10">
        <v>5.1724720001220703</v>
      </c>
      <c r="D300" s="10">
        <v>5.2567172050476074</v>
      </c>
      <c r="E300" s="10">
        <v>1.0824939337753512</v>
      </c>
      <c r="F300" s="7">
        <v>1.4313000440597534</v>
      </c>
      <c r="G300" s="10">
        <v>1.8925000429153442</v>
      </c>
      <c r="H300" s="7">
        <v>2.7799999713897705</v>
      </c>
      <c r="I300" s="7">
        <v>2.9630000591278076</v>
      </c>
      <c r="J300" s="7">
        <v>6.5399999618530273</v>
      </c>
      <c r="K300" s="7">
        <v>6.4050002098083496</v>
      </c>
      <c r="L300" s="7">
        <v>4.1830000877380371</v>
      </c>
      <c r="M300" s="7">
        <v>4.2870001792907715</v>
      </c>
      <c r="N300" s="7">
        <v>5.5500001907348633</v>
      </c>
      <c r="O300" s="7">
        <v>5.257500171661377</v>
      </c>
      <c r="P300" s="7">
        <v>12.549373626708984</v>
      </c>
      <c r="Q300" s="6"/>
    </row>
    <row r="301" spans="1:17">
      <c r="A301" s="9">
        <v>39098</v>
      </c>
      <c r="B301" s="10">
        <v>5.3783998489379883</v>
      </c>
      <c r="C301" s="10">
        <v>5.1570000648498535</v>
      </c>
      <c r="D301" s="10">
        <v>5.2410001754760742</v>
      </c>
      <c r="E301" s="10">
        <v>1.0718587509985256</v>
      </c>
      <c r="F301" s="7">
        <v>1.423799991607666</v>
      </c>
      <c r="G301" s="10">
        <v>1.8912999629974365</v>
      </c>
      <c r="H301" s="7">
        <v>2.7300000190734863</v>
      </c>
      <c r="I301" s="7">
        <v>2.8929998874664307</v>
      </c>
      <c r="J301" s="7">
        <v>6.5250000953674316</v>
      </c>
      <c r="K301" s="7">
        <v>6.3850002288818359</v>
      </c>
      <c r="L301" s="7">
        <v>4.1760001182556152</v>
      </c>
      <c r="M301" s="7">
        <v>4.2659997940063477</v>
      </c>
      <c r="N301" s="7">
        <v>5.5399999618530273</v>
      </c>
      <c r="O301" s="7">
        <v>5.247499942779541</v>
      </c>
      <c r="P301" s="7">
        <v>12.569308280944824</v>
      </c>
      <c r="Q301" s="6"/>
    </row>
    <row r="302" spans="1:17">
      <c r="A302" s="9">
        <v>39099</v>
      </c>
      <c r="B302" s="10">
        <v>5.4029769897460937</v>
      </c>
      <c r="C302" s="10">
        <v>5.2055001258850098</v>
      </c>
      <c r="D302" s="10">
        <v>5.2824997901916504</v>
      </c>
      <c r="E302" s="10">
        <v>0.99277561127691305</v>
      </c>
      <c r="F302" s="7">
        <v>1.3487999439239502</v>
      </c>
      <c r="G302" s="10">
        <v>1.8324999809265137</v>
      </c>
      <c r="H302" s="7">
        <v>2.6949999332427979</v>
      </c>
      <c r="I302" s="7">
        <v>2.8580000400543213</v>
      </c>
      <c r="J302" s="7">
        <v>6.505000114440918</v>
      </c>
      <c r="K302" s="7">
        <v>6.3600001335144043</v>
      </c>
      <c r="L302" s="7">
        <v>4.1739997863769531</v>
      </c>
      <c r="M302" s="7">
        <v>4.2639999389648437</v>
      </c>
      <c r="N302" s="7">
        <v>5.567500114440918</v>
      </c>
      <c r="O302" s="7">
        <v>5.257500171661377</v>
      </c>
      <c r="P302" s="7">
        <v>12.507892608642578</v>
      </c>
      <c r="Q302" s="6"/>
    </row>
    <row r="303" spans="1:17">
      <c r="A303" s="9">
        <v>39100</v>
      </c>
      <c r="B303" s="10">
        <v>5.3861618041992188</v>
      </c>
      <c r="C303" s="10">
        <v>5.1645002365112305</v>
      </c>
      <c r="D303" s="10">
        <v>5.2435002326965332</v>
      </c>
      <c r="E303" s="10">
        <v>1.0134258869236961</v>
      </c>
      <c r="F303" s="7">
        <v>1.372499942779541</v>
      </c>
      <c r="G303" s="10">
        <v>1.8588000535964966</v>
      </c>
      <c r="H303" s="7">
        <v>2.7179999351501465</v>
      </c>
      <c r="I303" s="7">
        <v>2.8650000095367432</v>
      </c>
      <c r="J303" s="7">
        <v>6.5275001525878906</v>
      </c>
      <c r="K303" s="7">
        <v>6.380000114440918</v>
      </c>
      <c r="L303" s="7">
        <v>4.2069997787475586</v>
      </c>
      <c r="M303" s="7">
        <v>4.2950000762939453</v>
      </c>
      <c r="N303" s="7">
        <v>5.5824999809265137</v>
      </c>
      <c r="O303" s="7">
        <v>5.2725000381469727</v>
      </c>
      <c r="P303" s="7">
        <v>12.448459625244141</v>
      </c>
      <c r="Q303" s="6"/>
    </row>
    <row r="304" spans="1:17">
      <c r="A304" s="9">
        <v>39101</v>
      </c>
      <c r="B304" s="10">
        <v>5.4060549736022949</v>
      </c>
      <c r="C304" s="10">
        <v>5.182499885559082</v>
      </c>
      <c r="D304" s="10">
        <v>5.2630000114440918</v>
      </c>
      <c r="E304" s="10">
        <v>0.96518895728358933</v>
      </c>
      <c r="F304" s="7">
        <v>1.3213000297546387</v>
      </c>
      <c r="G304" s="10">
        <v>1.8087999820709229</v>
      </c>
      <c r="H304" s="7">
        <v>2.684999942779541</v>
      </c>
      <c r="I304" s="7">
        <v>2.8229999542236328</v>
      </c>
      <c r="J304" s="7">
        <v>6.5300002098083496</v>
      </c>
      <c r="K304" s="7">
        <v>6.3888001441955566</v>
      </c>
      <c r="L304" s="7">
        <v>4.1999998092651367</v>
      </c>
      <c r="M304" s="7">
        <v>4.2769999504089355</v>
      </c>
      <c r="N304" s="7">
        <v>5.5925002098083496</v>
      </c>
      <c r="O304" s="7">
        <v>5.2725000381469727</v>
      </c>
      <c r="P304" s="7">
        <v>12.458728790283203</v>
      </c>
      <c r="Q304" s="6"/>
    </row>
    <row r="305" spans="1:17">
      <c r="A305" s="9">
        <v>39104</v>
      </c>
      <c r="B305" s="10">
        <v>5.4035282135009766</v>
      </c>
      <c r="C305" s="10">
        <v>5.1659998893737793</v>
      </c>
      <c r="D305" s="10">
        <v>5.2389998435974121</v>
      </c>
      <c r="E305" s="10">
        <v>0.93720772526344276</v>
      </c>
      <c r="F305" s="7">
        <v>1.2975000143051147</v>
      </c>
      <c r="G305" s="10">
        <v>1.7963000535964966</v>
      </c>
      <c r="H305" s="7">
        <v>2.6800000667572021</v>
      </c>
      <c r="I305" s="7">
        <v>2.812999963760376</v>
      </c>
      <c r="J305" s="7">
        <v>6.5399999618530273</v>
      </c>
      <c r="K305" s="7">
        <v>6.4200000762939453</v>
      </c>
      <c r="L305" s="7">
        <v>4.1630001068115234</v>
      </c>
      <c r="M305" s="7">
        <v>4.2399997711181641</v>
      </c>
      <c r="N305" s="7">
        <v>5.5949997901916504</v>
      </c>
      <c r="O305" s="7">
        <v>5.2600002288818359</v>
      </c>
      <c r="P305" s="7">
        <v>12.449363708496094</v>
      </c>
      <c r="Q305" s="6"/>
    </row>
    <row r="306" spans="1:17">
      <c r="A306" s="9">
        <v>39105</v>
      </c>
      <c r="B306" s="10">
        <v>5.4195342063903809</v>
      </c>
      <c r="C306" s="10">
        <v>5.2024998664855957</v>
      </c>
      <c r="D306" s="10">
        <v>5.2849998474121094</v>
      </c>
      <c r="E306" s="10">
        <v>0.93547502021716655</v>
      </c>
      <c r="F306" s="7">
        <v>1.2963000535964966</v>
      </c>
      <c r="G306" s="10">
        <v>1.7963000535964966</v>
      </c>
      <c r="H306" s="7">
        <v>2.6800000667572021</v>
      </c>
      <c r="I306" s="7">
        <v>2.809999942779541</v>
      </c>
      <c r="J306" s="7">
        <v>6.5374999046325684</v>
      </c>
      <c r="K306" s="7">
        <v>6.4149999618530273</v>
      </c>
      <c r="L306" s="7">
        <v>4.1719999313354492</v>
      </c>
      <c r="M306" s="7">
        <v>4.2379999160766602</v>
      </c>
      <c r="N306" s="7">
        <v>5.6075000762939453</v>
      </c>
      <c r="O306" s="7">
        <v>5.2725000381469727</v>
      </c>
      <c r="P306" s="7">
        <v>12.449371337890625</v>
      </c>
      <c r="Q306" s="6"/>
    </row>
    <row r="307" spans="1:17">
      <c r="A307" s="9">
        <v>39106</v>
      </c>
      <c r="B307" s="10">
        <v>5.4152569770812988</v>
      </c>
      <c r="C307" s="10">
        <v>5.2090001106262207</v>
      </c>
      <c r="D307" s="10">
        <v>5.2930002212524414</v>
      </c>
      <c r="E307" s="10">
        <v>0.94381433176180463</v>
      </c>
      <c r="F307" s="7">
        <v>1.3025000095367432</v>
      </c>
      <c r="G307" s="10">
        <v>1.7975000143051147</v>
      </c>
      <c r="H307" s="7">
        <v>2.690000057220459</v>
      </c>
      <c r="I307" s="7">
        <v>2.8329999446868896</v>
      </c>
      <c r="J307" s="7">
        <v>6.4074997901916504</v>
      </c>
      <c r="K307" s="7">
        <v>6.315000057220459</v>
      </c>
      <c r="L307" s="7">
        <v>4.1989998817443848</v>
      </c>
      <c r="M307" s="7">
        <v>4.2639999389648437</v>
      </c>
      <c r="N307" s="7">
        <v>5.6024999618530273</v>
      </c>
      <c r="O307" s="7">
        <v>5.2874999046325684</v>
      </c>
      <c r="P307" s="7">
        <v>12.418704032897949</v>
      </c>
      <c r="Q307" s="6"/>
    </row>
    <row r="308" spans="1:17">
      <c r="A308" s="9">
        <v>39107</v>
      </c>
      <c r="B308" s="10">
        <v>5.431736946105957</v>
      </c>
      <c r="C308" s="10">
        <v>5.2820000648498535</v>
      </c>
      <c r="D308" s="10">
        <v>5.3670001029968262</v>
      </c>
      <c r="E308" s="10">
        <v>0.95263592410710374</v>
      </c>
      <c r="F308" s="7">
        <v>1.3113000392913818</v>
      </c>
      <c r="G308" s="10">
        <v>1.8049999475479126</v>
      </c>
      <c r="H308" s="7">
        <v>2.6949999332427979</v>
      </c>
      <c r="I308" s="7">
        <v>2.8399999141693115</v>
      </c>
      <c r="J308" s="7">
        <v>6.4025001525878906</v>
      </c>
      <c r="K308" s="7">
        <v>6.2975001335144043</v>
      </c>
      <c r="L308" s="7">
        <v>4.2249999046325684</v>
      </c>
      <c r="M308" s="7">
        <v>4.2979998588562012</v>
      </c>
      <c r="N308" s="7">
        <v>5.6374998092651367</v>
      </c>
      <c r="O308" s="7">
        <v>5.3324999809265137</v>
      </c>
      <c r="P308" s="7">
        <v>12.418610572814941</v>
      </c>
      <c r="Q308" s="6"/>
    </row>
    <row r="309" spans="1:17">
      <c r="A309" s="9">
        <v>39108</v>
      </c>
      <c r="B309" s="10">
        <v>5.4309639930725098</v>
      </c>
      <c r="C309" s="10">
        <v>5.2989997863769531</v>
      </c>
      <c r="D309" s="10">
        <v>5.3870000839233398</v>
      </c>
      <c r="E309" s="10">
        <v>0.9437781482454155</v>
      </c>
      <c r="F309" s="7">
        <v>1.3087999820709229</v>
      </c>
      <c r="G309" s="10">
        <v>1.815000057220459</v>
      </c>
      <c r="H309" s="7">
        <v>2.7149999141693115</v>
      </c>
      <c r="I309" s="7">
        <v>2.8629999160766602</v>
      </c>
      <c r="J309" s="7">
        <v>6.4025001525878906</v>
      </c>
      <c r="K309" s="7">
        <v>6.2975001335144043</v>
      </c>
      <c r="L309" s="7">
        <v>4.2280001640319824</v>
      </c>
      <c r="M309" s="7">
        <v>4.3119997978210449</v>
      </c>
      <c r="N309" s="7">
        <v>5.6574997901916504</v>
      </c>
      <c r="O309" s="7">
        <v>5.3550000190734863</v>
      </c>
      <c r="P309" s="7">
        <v>12.539210319519043</v>
      </c>
      <c r="Q309" s="6"/>
    </row>
    <row r="310" spans="1:17">
      <c r="A310" s="9">
        <v>39111</v>
      </c>
      <c r="B310" s="10">
        <v>5.4427189826965332</v>
      </c>
      <c r="C310" s="10">
        <v>5.3229999542236328</v>
      </c>
      <c r="D310" s="10">
        <v>5.4175000190734863</v>
      </c>
      <c r="E310" s="10">
        <v>0.9548718761567011</v>
      </c>
      <c r="F310" s="7">
        <v>1.3300000429153442</v>
      </c>
      <c r="G310" s="10">
        <v>1.8524999618530273</v>
      </c>
      <c r="H310" s="7">
        <v>2.7379999160766602</v>
      </c>
      <c r="I310" s="7">
        <v>2.8880000114440918</v>
      </c>
      <c r="J310" s="7">
        <v>6.4650001525878906</v>
      </c>
      <c r="K310" s="7">
        <v>6.3649997711181641</v>
      </c>
      <c r="L310" s="7">
        <v>4.2519998550415039</v>
      </c>
      <c r="M310" s="7">
        <v>4.3470001220703125</v>
      </c>
      <c r="N310" s="7">
        <v>5.6750001907348633</v>
      </c>
      <c r="O310" s="7">
        <v>5.380000114440918</v>
      </c>
      <c r="P310" s="7">
        <v>12.488986968994141</v>
      </c>
      <c r="Q310" s="6"/>
    </row>
    <row r="311" spans="1:17">
      <c r="A311" s="9">
        <v>39112</v>
      </c>
      <c r="B311" s="10">
        <v>5.4326868057250977</v>
      </c>
      <c r="C311" s="10">
        <v>5.3064999580383301</v>
      </c>
      <c r="D311" s="10">
        <v>5.4025001525878906</v>
      </c>
      <c r="E311" s="10">
        <v>0.95807837756047776</v>
      </c>
      <c r="F311" s="7">
        <v>1.3300000429153442</v>
      </c>
      <c r="G311" s="10">
        <v>1.8463000059127808</v>
      </c>
      <c r="H311" s="7">
        <v>2.7400000095367432</v>
      </c>
      <c r="I311" s="7">
        <v>2.8880000114440918</v>
      </c>
      <c r="J311" s="7">
        <v>6.4774999618530273</v>
      </c>
      <c r="K311" s="7">
        <v>6.3924999237060547</v>
      </c>
      <c r="L311" s="7">
        <v>4.2420001029968262</v>
      </c>
      <c r="M311" s="7">
        <v>4.3420000076293945</v>
      </c>
      <c r="N311" s="7">
        <v>5.6500000953674316</v>
      </c>
      <c r="O311" s="7">
        <v>5.3575000762939453</v>
      </c>
      <c r="P311" s="7">
        <v>12.488368034362793</v>
      </c>
      <c r="Q311" s="6"/>
    </row>
    <row r="312" spans="1:17">
      <c r="A312" s="9">
        <v>39113</v>
      </c>
      <c r="B312" s="10">
        <v>5.4187068939208984</v>
      </c>
      <c r="C312" s="10">
        <v>5.2579998970031738</v>
      </c>
      <c r="D312" s="10">
        <v>5.3464999198913574</v>
      </c>
      <c r="E312" s="10">
        <v>0.95145531547921658</v>
      </c>
      <c r="F312" s="7">
        <v>1.3200000524520874</v>
      </c>
      <c r="G312" s="10">
        <v>1.8313000202178955</v>
      </c>
      <c r="H312" s="7">
        <v>2.7430000305175781</v>
      </c>
      <c r="I312" s="7">
        <v>2.8880000114440918</v>
      </c>
      <c r="J312" s="7">
        <v>6.492499828338623</v>
      </c>
      <c r="K312" s="7">
        <v>6.4124999046325684</v>
      </c>
      <c r="L312" s="7">
        <v>4.2280001640319824</v>
      </c>
      <c r="M312" s="7">
        <v>4.3239998817443848</v>
      </c>
      <c r="N312" s="7">
        <v>5.6424999237060547</v>
      </c>
      <c r="O312" s="7">
        <v>5.3449997901916504</v>
      </c>
      <c r="P312" s="7">
        <v>12.429274559020996</v>
      </c>
      <c r="Q312" s="6"/>
    </row>
    <row r="313" spans="1:17">
      <c r="A313" s="9">
        <v>39114</v>
      </c>
      <c r="B313" s="10">
        <v>5.428596019744873</v>
      </c>
      <c r="C313" s="10">
        <v>5.2645001411437988</v>
      </c>
      <c r="D313" s="10">
        <v>5.3454999923706055</v>
      </c>
      <c r="E313" s="10">
        <v>0.95905101218257338</v>
      </c>
      <c r="F313" s="7">
        <v>1.3274999856948853</v>
      </c>
      <c r="G313" s="10">
        <v>1.8374999761581421</v>
      </c>
      <c r="H313" s="7">
        <v>2.7279999256134033</v>
      </c>
      <c r="I313" s="7">
        <v>2.878000020980835</v>
      </c>
      <c r="J313" s="7">
        <v>6.4699997901916504</v>
      </c>
      <c r="K313" s="7">
        <v>6.380000114440918</v>
      </c>
      <c r="L313" s="7">
        <v>4.2150001525878906</v>
      </c>
      <c r="M313" s="7">
        <v>4.3229999542236328</v>
      </c>
      <c r="N313" s="7">
        <v>5.6700000762939453</v>
      </c>
      <c r="O313" s="7">
        <v>5.372499942779541</v>
      </c>
      <c r="P313" s="7">
        <v>12.407802581787109</v>
      </c>
      <c r="Q313" s="6"/>
    </row>
    <row r="314" spans="1:17">
      <c r="A314" s="9">
        <v>39115</v>
      </c>
      <c r="B314" s="10">
        <v>5.418065071105957</v>
      </c>
      <c r="C314" s="10">
        <v>5.2364997863769531</v>
      </c>
      <c r="D314" s="10">
        <v>5.3245000839233398</v>
      </c>
      <c r="E314" s="10">
        <v>0.99463318927886402</v>
      </c>
      <c r="F314" s="7">
        <v>1.3588000535964966</v>
      </c>
      <c r="G314" s="10">
        <v>1.8562999963760376</v>
      </c>
      <c r="H314" s="7">
        <v>2.7000000476837158</v>
      </c>
      <c r="I314" s="7">
        <v>2.8480000495910645</v>
      </c>
      <c r="J314" s="7">
        <v>6.505000114440918</v>
      </c>
      <c r="K314" s="7">
        <v>6.4149999618530273</v>
      </c>
      <c r="L314" s="7">
        <v>4.1770000457763672</v>
      </c>
      <c r="M314" s="7">
        <v>4.2930002212524414</v>
      </c>
      <c r="N314" s="7">
        <v>5.6774997711181641</v>
      </c>
      <c r="O314" s="7">
        <v>5.367499828338623</v>
      </c>
      <c r="P314" s="7">
        <v>12.398674964904785</v>
      </c>
      <c r="Q314" s="6"/>
    </row>
    <row r="315" spans="1:17">
      <c r="A315" s="9">
        <v>39118</v>
      </c>
      <c r="B315" s="10">
        <v>5.4104728698730469</v>
      </c>
      <c r="C315" s="10">
        <v>5.2034997940063477</v>
      </c>
      <c r="D315" s="10">
        <v>5.2954998016357422</v>
      </c>
      <c r="E315" s="10">
        <v>0.98935203010499606</v>
      </c>
      <c r="F315" s="7">
        <v>1.3538000583648682</v>
      </c>
      <c r="G315" s="10">
        <v>1.8524999618530273</v>
      </c>
      <c r="H315" s="7">
        <v>2.6779999732971191</v>
      </c>
      <c r="I315" s="7">
        <v>2.8280000686645508</v>
      </c>
      <c r="J315" s="7">
        <v>6.4524998664855957</v>
      </c>
      <c r="K315" s="7">
        <v>6.3537998199462891</v>
      </c>
      <c r="L315" s="7">
        <v>4.1469998359680176</v>
      </c>
      <c r="M315" s="7">
        <v>4.2649998664855957</v>
      </c>
      <c r="N315" s="7">
        <v>5.6774997711181641</v>
      </c>
      <c r="O315" s="7">
        <v>5.3575000762939453</v>
      </c>
      <c r="P315" s="7">
        <v>12.307939529418945</v>
      </c>
      <c r="Q315" s="6"/>
    </row>
    <row r="316" spans="1:17">
      <c r="A316" s="9">
        <v>39119</v>
      </c>
      <c r="B316" s="10">
        <v>5.4033942222595215</v>
      </c>
      <c r="C316" s="10">
        <v>5.1675000190734863</v>
      </c>
      <c r="D316" s="10">
        <v>5.252500057220459</v>
      </c>
      <c r="E316" s="10">
        <v>1.0023498373405906</v>
      </c>
      <c r="F316" s="7">
        <v>1.3700000047683716</v>
      </c>
      <c r="G316" s="10">
        <v>1.872499942779541</v>
      </c>
      <c r="H316" s="7">
        <v>2.684999942779541</v>
      </c>
      <c r="I316" s="7">
        <v>2.8350000381469727</v>
      </c>
      <c r="J316" s="7">
        <v>6.4099998474121094</v>
      </c>
      <c r="K316" s="7">
        <v>6.3024997711181641</v>
      </c>
      <c r="L316" s="7">
        <v>4.1570000648498535</v>
      </c>
      <c r="M316" s="7">
        <v>4.2630000114440918</v>
      </c>
      <c r="N316" s="7">
        <v>5.682499885559082</v>
      </c>
      <c r="O316" s="7">
        <v>5.3575000762939453</v>
      </c>
      <c r="P316" s="7">
        <v>12.307939529418945</v>
      </c>
      <c r="Q316" s="6"/>
    </row>
    <row r="317" spans="1:17">
      <c r="A317" s="9">
        <v>39120</v>
      </c>
      <c r="B317" s="10">
        <v>5.3963418006896973</v>
      </c>
      <c r="C317" s="10">
        <v>5.1444997787475586</v>
      </c>
      <c r="D317" s="10">
        <v>5.2350001335144043</v>
      </c>
      <c r="E317" s="10">
        <v>1.0139144187736824</v>
      </c>
      <c r="F317" s="7">
        <v>1.3788000345230103</v>
      </c>
      <c r="G317" s="10">
        <v>1.875</v>
      </c>
      <c r="H317" s="7">
        <v>2.7030000686645508</v>
      </c>
      <c r="I317" s="7">
        <v>2.8499999046325684</v>
      </c>
      <c r="J317" s="7">
        <v>6.4050002098083496</v>
      </c>
      <c r="K317" s="7">
        <v>6.2849998474121094</v>
      </c>
      <c r="L317" s="7">
        <v>4.1560001373291016</v>
      </c>
      <c r="M317" s="7">
        <v>4.2569999694824219</v>
      </c>
      <c r="N317" s="7">
        <v>5.6500000953674316</v>
      </c>
      <c r="O317" s="7">
        <v>5.3299999237060547</v>
      </c>
      <c r="P317" s="7">
        <v>12.278470993041992</v>
      </c>
      <c r="Q317" s="6"/>
    </row>
    <row r="318" spans="1:17">
      <c r="A318" s="9">
        <v>39121</v>
      </c>
      <c r="B318" s="10">
        <v>5.3934860229492188</v>
      </c>
      <c r="C318" s="10">
        <v>5.1444997787475586</v>
      </c>
      <c r="D318" s="10">
        <v>5.2280001640319824</v>
      </c>
      <c r="E318" s="10">
        <v>0.99595749688013158</v>
      </c>
      <c r="F318" s="7">
        <v>1.363800048828125</v>
      </c>
      <c r="G318" s="10">
        <v>1.8674999475479126</v>
      </c>
      <c r="H318" s="7">
        <v>2.6930000782012939</v>
      </c>
      <c r="I318" s="7">
        <v>2.8399999141693115</v>
      </c>
      <c r="J318" s="7">
        <v>6.4250001907348633</v>
      </c>
      <c r="K318" s="7">
        <v>6.2950000762939453</v>
      </c>
      <c r="L318" s="7">
        <v>4.1820001602172852</v>
      </c>
      <c r="M318" s="7">
        <v>4.2699999809265137</v>
      </c>
      <c r="N318" s="7">
        <v>5.5925002098083496</v>
      </c>
      <c r="O318" s="7">
        <v>5.2874999046325684</v>
      </c>
      <c r="P318" s="7">
        <v>12.277607917785645</v>
      </c>
      <c r="Q318" s="6"/>
    </row>
    <row r="319" spans="1:17">
      <c r="A319" s="9">
        <v>39122</v>
      </c>
      <c r="B319" s="10">
        <v>5.4149289131164551</v>
      </c>
      <c r="C319" s="10">
        <v>5.2059998512268066</v>
      </c>
      <c r="D319" s="10">
        <v>5.3014998435974121</v>
      </c>
      <c r="E319" s="10">
        <v>0.95935797004954737</v>
      </c>
      <c r="F319" s="7">
        <v>1.3250000476837158</v>
      </c>
      <c r="G319" s="10">
        <v>1.8300000429153442</v>
      </c>
      <c r="H319" s="7">
        <v>2.7079999446868896</v>
      </c>
      <c r="I319" s="7">
        <v>2.8599998950958252</v>
      </c>
      <c r="J319" s="7">
        <v>6.3899998664855957</v>
      </c>
      <c r="K319" s="7">
        <v>6.252500057220459</v>
      </c>
      <c r="L319" s="7">
        <v>4.2220001220703125</v>
      </c>
      <c r="M319" s="7">
        <v>4.310999870300293</v>
      </c>
      <c r="N319" s="7">
        <v>5.627500057220459</v>
      </c>
      <c r="O319" s="7">
        <v>5.3400001525878906</v>
      </c>
      <c r="P319" s="7">
        <v>12.23673152923584</v>
      </c>
      <c r="Q319" s="6"/>
    </row>
    <row r="320" spans="1:17">
      <c r="A320" s="9">
        <v>39125</v>
      </c>
      <c r="B320" s="10">
        <v>5.4243860244750977</v>
      </c>
      <c r="C320" s="10">
        <v>5.2290000915527344</v>
      </c>
      <c r="D320" s="10">
        <v>5.3245000839233398</v>
      </c>
      <c r="E320" s="10">
        <v>0.95935797004954737</v>
      </c>
      <c r="F320" s="7">
        <v>1.3250000476837158</v>
      </c>
      <c r="G320" s="10">
        <v>1.8300000429153442</v>
      </c>
      <c r="H320" s="7">
        <v>2.7079999446868896</v>
      </c>
      <c r="I320" s="7">
        <v>2.8650000095367432</v>
      </c>
      <c r="J320" s="7">
        <v>6.3899998664855957</v>
      </c>
      <c r="K320" s="7">
        <v>6.252500057220459</v>
      </c>
      <c r="L320" s="7">
        <v>4.2239999771118164</v>
      </c>
      <c r="M320" s="7">
        <v>4.3260002136230469</v>
      </c>
      <c r="N320" s="7">
        <v>5.6350002288818359</v>
      </c>
      <c r="O320" s="7">
        <v>5.3550000190734863</v>
      </c>
      <c r="P320" s="7">
        <v>12.197977066040039</v>
      </c>
      <c r="Q320" s="6"/>
    </row>
    <row r="321" spans="1:17">
      <c r="A321" s="9">
        <v>39126</v>
      </c>
      <c r="B321" s="10">
        <v>5.4278402328491211</v>
      </c>
      <c r="C321" s="10">
        <v>5.2344999313354492</v>
      </c>
      <c r="D321" s="10">
        <v>5.3245000839233398</v>
      </c>
      <c r="E321" s="10">
        <v>1.0076347187926971</v>
      </c>
      <c r="F321" s="7">
        <v>1.375</v>
      </c>
      <c r="G321" s="10">
        <v>1.8762999773025513</v>
      </c>
      <c r="H321" s="7">
        <v>2.7330000400543213</v>
      </c>
      <c r="I321" s="7">
        <v>2.8900001049041748</v>
      </c>
      <c r="J321" s="7">
        <v>6.4274997711181641</v>
      </c>
      <c r="K321" s="7">
        <v>6.3274998664855957</v>
      </c>
      <c r="L321" s="7">
        <v>4.2430000305175781</v>
      </c>
      <c r="M321" s="7">
        <v>4.3439998626708984</v>
      </c>
      <c r="N321" s="7">
        <v>5.5925002098083496</v>
      </c>
      <c r="O321" s="7">
        <v>5.3299999237060547</v>
      </c>
      <c r="P321" s="7">
        <v>12.156295776367188</v>
      </c>
      <c r="Q321" s="6"/>
    </row>
    <row r="322" spans="1:17">
      <c r="A322" s="9">
        <v>39127</v>
      </c>
      <c r="B322" s="10">
        <v>5.3894009590148926</v>
      </c>
      <c r="C322" s="10">
        <v>5.1345000267028809</v>
      </c>
      <c r="D322" s="10">
        <v>5.2274999618530273</v>
      </c>
      <c r="E322" s="10">
        <v>1.0096796036178</v>
      </c>
      <c r="F322" s="7">
        <v>1.375</v>
      </c>
      <c r="G322" s="10">
        <v>1.872499942779541</v>
      </c>
      <c r="H322" s="7">
        <v>2.7330000400543213</v>
      </c>
      <c r="I322" s="7">
        <v>2.8849999904632568</v>
      </c>
      <c r="J322" s="7">
        <v>6.432499885559082</v>
      </c>
      <c r="K322" s="7">
        <v>6.320000171661377</v>
      </c>
      <c r="L322" s="7">
        <v>4.2220001220703125</v>
      </c>
      <c r="M322" s="7">
        <v>4.320000171661377</v>
      </c>
      <c r="N322" s="7">
        <v>5.5925002098083496</v>
      </c>
      <c r="O322" s="7">
        <v>5.3274998664855957</v>
      </c>
      <c r="P322" s="7">
        <v>12.02616024017334</v>
      </c>
      <c r="Q322" s="6"/>
    </row>
    <row r="323" spans="1:17">
      <c r="A323" s="9">
        <v>39128</v>
      </c>
      <c r="B323" s="10">
        <v>5.3662328720092773</v>
      </c>
      <c r="C323" s="10">
        <v>5.1050000190734863</v>
      </c>
      <c r="D323" s="10">
        <v>5.2065000534057617</v>
      </c>
      <c r="E323" s="10">
        <v>1.034956126474899</v>
      </c>
      <c r="F323" s="7">
        <v>1.3999999761581421</v>
      </c>
      <c r="G323" s="10">
        <v>1.8938000202178955</v>
      </c>
      <c r="H323" s="7">
        <v>2.7100000381469727</v>
      </c>
      <c r="I323" s="7">
        <v>2.8580000400543213</v>
      </c>
      <c r="J323" s="7">
        <v>6.3949999809265137</v>
      </c>
      <c r="K323" s="7">
        <v>6.2849998474121094</v>
      </c>
      <c r="L323" s="7">
        <v>4.1710000038146973</v>
      </c>
      <c r="M323" s="7">
        <v>4.2670001983642578</v>
      </c>
      <c r="N323" s="7">
        <v>5.507500171661377</v>
      </c>
      <c r="O323" s="7">
        <v>5.2375001907348633</v>
      </c>
      <c r="P323" s="7">
        <v>11.976935386657715</v>
      </c>
      <c r="Q323" s="6"/>
    </row>
    <row r="324" spans="1:17">
      <c r="A324" s="9">
        <v>39129</v>
      </c>
      <c r="B324" s="10">
        <v>5.3661050796508789</v>
      </c>
      <c r="C324" s="10">
        <v>5.1034450531005859</v>
      </c>
      <c r="D324" s="10">
        <v>5.1999101638793945</v>
      </c>
      <c r="E324" s="10">
        <v>1.0057895084497348</v>
      </c>
      <c r="F324" s="7">
        <v>1.3650000095367432</v>
      </c>
      <c r="G324" s="10">
        <v>1.8524999618530273</v>
      </c>
      <c r="H324" s="7">
        <v>2.7179999351501465</v>
      </c>
      <c r="I324" s="7">
        <v>2.8680000305175781</v>
      </c>
      <c r="J324" s="7">
        <v>6.382500171661377</v>
      </c>
      <c r="K324" s="7">
        <v>6.2674999237060547</v>
      </c>
      <c r="L324" s="7">
        <v>4.1919999122619629</v>
      </c>
      <c r="M324" s="7">
        <v>4.2769999504089355</v>
      </c>
      <c r="N324" s="7">
        <v>5.5225000381469727</v>
      </c>
      <c r="O324" s="7">
        <v>5.252500057220459</v>
      </c>
      <c r="P324" s="7">
        <v>11.966817855834961</v>
      </c>
      <c r="Q324" s="6"/>
    </row>
    <row r="325" spans="1:17">
      <c r="A325" s="9">
        <v>39132</v>
      </c>
      <c r="B325" s="10">
        <v>5.3661050796508789</v>
      </c>
      <c r="C325" s="10">
        <v>5.1034450531005859</v>
      </c>
      <c r="D325" s="10">
        <v>5.1999101638793945</v>
      </c>
      <c r="E325" s="10">
        <v>1.017121231701025</v>
      </c>
      <c r="F325" s="7">
        <v>1.375</v>
      </c>
      <c r="G325" s="10">
        <v>1.8588000535964966</v>
      </c>
      <c r="H325" s="7">
        <v>2.7330000400543213</v>
      </c>
      <c r="I325" s="7">
        <v>2.8880000114440918</v>
      </c>
      <c r="J325" s="7">
        <v>6.382500171661377</v>
      </c>
      <c r="K325" s="7">
        <v>6.257500171661377</v>
      </c>
      <c r="L325" s="7">
        <v>4.2049999237060547</v>
      </c>
      <c r="M325" s="7">
        <v>4.2880001068115234</v>
      </c>
      <c r="N325" s="7">
        <v>5.5374999046325684</v>
      </c>
      <c r="O325" s="7">
        <v>5.2699999809265137</v>
      </c>
      <c r="P325" s="7">
        <v>11.966817855834961</v>
      </c>
      <c r="Q325" s="6"/>
    </row>
    <row r="326" spans="1:17">
      <c r="A326" s="9">
        <v>39133</v>
      </c>
      <c r="B326" s="10">
        <v>5.3555312156677246</v>
      </c>
      <c r="C326" s="10">
        <v>5.0875000953674316</v>
      </c>
      <c r="D326" s="10">
        <v>5.1830000877380371</v>
      </c>
      <c r="E326" s="10">
        <v>1.0113973544937815</v>
      </c>
      <c r="F326" s="7">
        <v>1.3688000440597534</v>
      </c>
      <c r="G326" s="10">
        <v>1.8524999618530273</v>
      </c>
      <c r="H326" s="7">
        <v>2.7349998950958252</v>
      </c>
      <c r="I326" s="7">
        <v>2.8900001049041748</v>
      </c>
      <c r="J326" s="7">
        <v>6.3874998092651367</v>
      </c>
      <c r="K326" s="7">
        <v>6.2712998390197754</v>
      </c>
      <c r="L326" s="7">
        <v>4.2059998512268066</v>
      </c>
      <c r="M326" s="7">
        <v>4.2839999198913574</v>
      </c>
      <c r="N326" s="7">
        <v>5.5524997711181641</v>
      </c>
      <c r="O326" s="7">
        <v>5.2874999046325684</v>
      </c>
      <c r="P326" s="7">
        <v>11.966460227966309</v>
      </c>
      <c r="Q326" s="6"/>
    </row>
    <row r="327" spans="1:17">
      <c r="A327" s="9">
        <v>39134</v>
      </c>
      <c r="B327" s="10">
        <v>5.3725900650024414</v>
      </c>
      <c r="C327" s="10">
        <v>5.1059999465942383</v>
      </c>
      <c r="D327" s="10">
        <v>5.2020001411437988</v>
      </c>
      <c r="E327" s="10">
        <v>1.0200543364224737</v>
      </c>
      <c r="F327" s="7">
        <v>1.3700000047683716</v>
      </c>
      <c r="G327" s="10">
        <v>1.8400000333786011</v>
      </c>
      <c r="H327" s="7">
        <v>2.7130000591278076</v>
      </c>
      <c r="I327" s="7">
        <v>2.8680000305175781</v>
      </c>
      <c r="J327" s="7">
        <v>6.4124999046325684</v>
      </c>
      <c r="K327" s="7">
        <v>6.2824997901916504</v>
      </c>
      <c r="L327" s="7">
        <v>4.1880002021789551</v>
      </c>
      <c r="M327" s="7">
        <v>4.2659997940063477</v>
      </c>
      <c r="N327" s="7">
        <v>5.5275001525878906</v>
      </c>
      <c r="O327" s="7">
        <v>5.2624998092651367</v>
      </c>
      <c r="P327" s="7">
        <v>11.836249351501465</v>
      </c>
      <c r="Q327" s="6"/>
    </row>
    <row r="328" spans="1:17">
      <c r="A328" s="9">
        <v>39135</v>
      </c>
      <c r="B328" s="10">
        <v>5.3920722007751465</v>
      </c>
      <c r="C328" s="10">
        <v>5.1469998359680176</v>
      </c>
      <c r="D328" s="10">
        <v>5.242499828338623</v>
      </c>
      <c r="E328" s="10">
        <v>1.0134383379331837</v>
      </c>
      <c r="F328" s="7">
        <v>1.3524999618530273</v>
      </c>
      <c r="G328" s="10">
        <v>1.8049999475479126</v>
      </c>
      <c r="H328" s="7">
        <v>2.7330000400543213</v>
      </c>
      <c r="I328" s="7">
        <v>2.9000000953674316</v>
      </c>
      <c r="J328" s="7">
        <v>6.4225001335144043</v>
      </c>
      <c r="K328" s="7">
        <v>6.2925000190734863</v>
      </c>
      <c r="L328" s="7">
        <v>4.2280001640319824</v>
      </c>
      <c r="M328" s="7">
        <v>4.309999942779541</v>
      </c>
      <c r="N328" s="7">
        <v>5.5725002288818359</v>
      </c>
      <c r="O328" s="7">
        <v>5.3125</v>
      </c>
      <c r="P328" s="7">
        <v>11.73488712310791</v>
      </c>
      <c r="Q328" s="6"/>
    </row>
    <row r="329" spans="1:17">
      <c r="A329" s="9">
        <v>39136</v>
      </c>
      <c r="B329" s="10">
        <v>5.3685040473937988</v>
      </c>
      <c r="C329" s="10">
        <v>5.1020002365112305</v>
      </c>
      <c r="D329" s="10">
        <v>5.2005000114440918</v>
      </c>
      <c r="E329" s="10">
        <v>1.0357137240909229</v>
      </c>
      <c r="F329" s="7">
        <v>1.372499942779541</v>
      </c>
      <c r="G329" s="10">
        <v>1.8187999725341797</v>
      </c>
      <c r="H329" s="7">
        <v>2.7279999256134033</v>
      </c>
      <c r="I329" s="7">
        <v>2.8829998970031738</v>
      </c>
      <c r="J329" s="7">
        <v>6.4549999237060547</v>
      </c>
      <c r="K329" s="7">
        <v>6.3425002098083496</v>
      </c>
      <c r="L329" s="7">
        <v>4.1929998397827148</v>
      </c>
      <c r="M329" s="7">
        <v>4.2680001258850098</v>
      </c>
      <c r="N329" s="7">
        <v>5.5399999618530273</v>
      </c>
      <c r="O329" s="7">
        <v>5.2674999237060547</v>
      </c>
      <c r="P329" s="7">
        <v>11.836209297180176</v>
      </c>
      <c r="Q329" s="6"/>
    </row>
    <row r="330" spans="1:17">
      <c r="A330" s="9">
        <v>39139</v>
      </c>
      <c r="B330" s="10">
        <v>5.3401508331298828</v>
      </c>
      <c r="C330" s="10">
        <v>5.0539999008178711</v>
      </c>
      <c r="D330" s="10">
        <v>5.1539998054504395</v>
      </c>
      <c r="E330" s="10">
        <v>1.0315146878076875</v>
      </c>
      <c r="F330" s="7">
        <v>1.3650000095367432</v>
      </c>
      <c r="G330" s="10">
        <v>1.8063000440597534</v>
      </c>
      <c r="H330" s="7">
        <v>2.7049999237060547</v>
      </c>
      <c r="I330" s="7">
        <v>2.8580000400543213</v>
      </c>
      <c r="J330" s="7">
        <v>6.4137997627258301</v>
      </c>
      <c r="K330" s="7">
        <v>6.2849998474121094</v>
      </c>
      <c r="L330" s="7">
        <v>4.1420001983642578</v>
      </c>
      <c r="M330" s="7">
        <v>4.2239999771118164</v>
      </c>
      <c r="N330" s="7">
        <v>5.502500057220459</v>
      </c>
      <c r="O330" s="7">
        <v>5.2199997901916504</v>
      </c>
      <c r="P330" s="7">
        <v>11.745712280273438</v>
      </c>
      <c r="Q330" s="6"/>
    </row>
    <row r="331" spans="1:17">
      <c r="A331" s="9">
        <v>39140</v>
      </c>
      <c r="B331" s="10">
        <v>5.2240080833435059</v>
      </c>
      <c r="C331" s="10">
        <v>4.9320001602172852</v>
      </c>
      <c r="D331" s="10">
        <v>5.0504999160766602</v>
      </c>
      <c r="E331" s="10">
        <v>1.0082831603592677</v>
      </c>
      <c r="F331" s="7">
        <v>1.3424999713897705</v>
      </c>
      <c r="G331" s="10">
        <v>1.7875000238418579</v>
      </c>
      <c r="H331" s="7">
        <v>2.6800000667572021</v>
      </c>
      <c r="I331" s="7">
        <v>2.8299999237060547</v>
      </c>
      <c r="J331" s="7">
        <v>6.375</v>
      </c>
      <c r="K331" s="7">
        <v>6.231299877166748</v>
      </c>
      <c r="L331" s="7">
        <v>4.1180000305175781</v>
      </c>
      <c r="M331" s="7">
        <v>4.1989998817443848</v>
      </c>
      <c r="N331" s="7">
        <v>5.4724998474121094</v>
      </c>
      <c r="O331" s="7">
        <v>5.184999942779541</v>
      </c>
      <c r="P331" s="7">
        <v>12.056744575500488</v>
      </c>
      <c r="Q331" s="6"/>
    </row>
    <row r="332" spans="1:17">
      <c r="A332" s="9">
        <v>39141</v>
      </c>
      <c r="B332" s="10">
        <v>5.2444000244140625</v>
      </c>
      <c r="C332" s="10">
        <v>4.9774999618530273</v>
      </c>
      <c r="D332" s="10">
        <v>5.0970001220703125</v>
      </c>
      <c r="E332" s="10">
        <v>0.99872137192720489</v>
      </c>
      <c r="F332" s="7">
        <v>1.3337999582290649</v>
      </c>
      <c r="G332" s="10">
        <v>1.7812999486923218</v>
      </c>
      <c r="H332" s="7">
        <v>2.6679999828338623</v>
      </c>
      <c r="I332" s="7">
        <v>2.8299999237060547</v>
      </c>
      <c r="J332" s="7">
        <v>6.3350000381469727</v>
      </c>
      <c r="K332" s="7">
        <v>6.2024998664855957</v>
      </c>
      <c r="L332" s="7">
        <v>4.0999999046325684</v>
      </c>
      <c r="M332" s="7">
        <v>4.1939997673034668</v>
      </c>
      <c r="N332" s="7">
        <v>5.4650001525878906</v>
      </c>
      <c r="O332" s="7">
        <v>5.1750001907348633</v>
      </c>
      <c r="P332" s="7">
        <v>12.006801605224609</v>
      </c>
      <c r="Q332" s="6"/>
    </row>
    <row r="333" spans="1:17">
      <c r="A333" s="9">
        <v>39142</v>
      </c>
      <c r="B333" s="10">
        <v>5.2396788597106934</v>
      </c>
      <c r="C333" s="10">
        <v>4.9774999618530273</v>
      </c>
      <c r="D333" s="10">
        <v>5.1015000343322754</v>
      </c>
      <c r="E333" s="10">
        <v>1.0198191005605823</v>
      </c>
      <c r="F333" s="7">
        <v>1.3562999963760376</v>
      </c>
      <c r="G333" s="10">
        <v>1.8037999868392944</v>
      </c>
      <c r="H333" s="7">
        <v>2.6549999713897705</v>
      </c>
      <c r="I333" s="7">
        <v>2.815000057220459</v>
      </c>
      <c r="J333" s="7">
        <v>6.3249998092651367</v>
      </c>
      <c r="K333" s="7">
        <v>6.176300048828125</v>
      </c>
      <c r="L333" s="7">
        <v>4.0890002250671387</v>
      </c>
      <c r="M333" s="7">
        <v>4.185999870300293</v>
      </c>
      <c r="N333" s="7">
        <v>5.4625000953674316</v>
      </c>
      <c r="O333" s="7">
        <v>5.1700000762939453</v>
      </c>
      <c r="P333" s="7">
        <v>12.116751670837402</v>
      </c>
      <c r="Q333" s="6"/>
    </row>
    <row r="334" spans="1:17">
      <c r="A334" s="9">
        <v>39143</v>
      </c>
      <c r="B334" s="10">
        <v>5.1935372352600098</v>
      </c>
      <c r="C334" s="10">
        <v>4.945000171661377</v>
      </c>
      <c r="D334" s="10">
        <v>5.0780000686645508</v>
      </c>
      <c r="E334" s="10">
        <v>1.0073543136964171</v>
      </c>
      <c r="F334" s="7">
        <v>1.3474999666213989</v>
      </c>
      <c r="G334" s="10">
        <v>1.8025000095367432</v>
      </c>
      <c r="H334" s="7">
        <v>2.6549999713897705</v>
      </c>
      <c r="I334" s="7">
        <v>2.8250000476837158</v>
      </c>
      <c r="J334" s="7">
        <v>6.3249998092651367</v>
      </c>
      <c r="K334" s="7">
        <v>6.176300048828125</v>
      </c>
      <c r="L334" s="7">
        <v>4.0770001411437988</v>
      </c>
      <c r="M334" s="7">
        <v>4.1810002326965332</v>
      </c>
      <c r="N334" s="7">
        <v>5.4375</v>
      </c>
      <c r="O334" s="7">
        <v>5.1599998474121094</v>
      </c>
      <c r="P334" s="7">
        <v>12.267057418823242</v>
      </c>
      <c r="Q334" s="6"/>
    </row>
    <row r="335" spans="1:17">
      <c r="A335" s="9">
        <v>39146</v>
      </c>
      <c r="B335" s="10">
        <v>5.189277172088623</v>
      </c>
      <c r="C335" s="10">
        <v>4.9475002288818359</v>
      </c>
      <c r="D335" s="10">
        <v>5.0784997940063477</v>
      </c>
      <c r="E335" s="10">
        <v>0.96650806056632144</v>
      </c>
      <c r="F335" s="7">
        <v>1.3037999868392944</v>
      </c>
      <c r="G335" s="10">
        <v>1.7588000297546387</v>
      </c>
      <c r="H335" s="7">
        <v>2.6400001049041748</v>
      </c>
      <c r="I335" s="7">
        <v>2.8229999542236328</v>
      </c>
      <c r="J335" s="7">
        <v>6.2699999809265137</v>
      </c>
      <c r="K335" s="7">
        <v>6.1262998580932617</v>
      </c>
      <c r="L335" s="7">
        <v>4.0539999008178711</v>
      </c>
      <c r="M335" s="7">
        <v>4.1570000648498535</v>
      </c>
      <c r="N335" s="7">
        <v>5.4099998474121094</v>
      </c>
      <c r="O335" s="7">
        <v>5.1374998092651367</v>
      </c>
      <c r="P335" s="7">
        <v>12.294524192810059</v>
      </c>
      <c r="Q335" s="6"/>
    </row>
    <row r="336" spans="1:17">
      <c r="A336" s="9">
        <v>39147</v>
      </c>
      <c r="B336" s="10">
        <v>5.190758228302002</v>
      </c>
      <c r="C336" s="10">
        <v>4.9510002136230469</v>
      </c>
      <c r="D336" s="10">
        <v>5.0735001564025879</v>
      </c>
      <c r="E336" s="10">
        <v>0.98467610484724744</v>
      </c>
      <c r="F336" s="7">
        <v>1.3187999725341797</v>
      </c>
      <c r="G336" s="10">
        <v>1.7662999629974365</v>
      </c>
      <c r="H336" s="7">
        <v>2.6449999809265137</v>
      </c>
      <c r="I336" s="7">
        <v>2.8299999237060547</v>
      </c>
      <c r="J336" s="7">
        <v>6.2975001335144043</v>
      </c>
      <c r="K336" s="7">
        <v>6.1511998176574707</v>
      </c>
      <c r="L336" s="7">
        <v>4.064000129699707</v>
      </c>
      <c r="M336" s="7">
        <v>4.1570000648498535</v>
      </c>
      <c r="N336" s="7">
        <v>5.429999828338623</v>
      </c>
      <c r="O336" s="7">
        <v>5.1574997901916504</v>
      </c>
      <c r="P336" s="7">
        <v>12.016862869262695</v>
      </c>
      <c r="Q336" s="6"/>
    </row>
    <row r="337" spans="1:17">
      <c r="A337" s="9">
        <v>39148</v>
      </c>
      <c r="B337" s="10">
        <v>5.1632781028747559</v>
      </c>
      <c r="C337" s="10">
        <v>4.9105000495910645</v>
      </c>
      <c r="D337" s="10">
        <v>5.0390000343322754</v>
      </c>
      <c r="E337" s="10">
        <v>0.97272046170587367</v>
      </c>
      <c r="F337" s="7">
        <v>1.3075000047683716</v>
      </c>
      <c r="G337" s="10">
        <v>1.7575000524520874</v>
      </c>
      <c r="H337" s="7">
        <v>2.6579999923706055</v>
      </c>
      <c r="I337" s="7">
        <v>2.8399999141693115</v>
      </c>
      <c r="J337" s="7">
        <v>6.315000057220459</v>
      </c>
      <c r="K337" s="7">
        <v>6.1700000762939453</v>
      </c>
      <c r="L337" s="7">
        <v>4.0689997673034668</v>
      </c>
      <c r="M337" s="7">
        <v>4.1599998474121094</v>
      </c>
      <c r="N337" s="7">
        <v>5.429999828338623</v>
      </c>
      <c r="O337" s="7">
        <v>5.1624999046325684</v>
      </c>
      <c r="P337" s="7">
        <v>12.006538391113281</v>
      </c>
      <c r="Q337" s="6"/>
    </row>
    <row r="338" spans="1:17">
      <c r="A338" s="9">
        <v>39149</v>
      </c>
      <c r="B338" s="10">
        <v>5.180901050567627</v>
      </c>
      <c r="C338" s="10">
        <v>4.9180002212524414</v>
      </c>
      <c r="D338" s="10">
        <v>5.0469999313354492</v>
      </c>
      <c r="E338" s="10">
        <v>0.97272046170587367</v>
      </c>
      <c r="F338" s="7">
        <v>1.3075000047683716</v>
      </c>
      <c r="G338" s="10">
        <v>1.7575000524520874</v>
      </c>
      <c r="H338" s="7">
        <v>2.6730000972747803</v>
      </c>
      <c r="I338" s="7">
        <v>2.8529999256134033</v>
      </c>
      <c r="J338" s="7">
        <v>6.3125</v>
      </c>
      <c r="K338" s="7">
        <v>6.1599998474121094</v>
      </c>
      <c r="L338" s="7">
        <v>4.0830001831054687</v>
      </c>
      <c r="M338" s="7">
        <v>4.1710000038146973</v>
      </c>
      <c r="N338" s="7">
        <v>5.4225001335144043</v>
      </c>
      <c r="O338" s="7">
        <v>5.1624999046325684</v>
      </c>
      <c r="P338" s="7">
        <v>12.015156745910645</v>
      </c>
      <c r="Q338" s="6"/>
    </row>
    <row r="339" spans="1:17">
      <c r="A339" s="9">
        <v>39150</v>
      </c>
      <c r="B339" s="10">
        <v>5.2750468254089355</v>
      </c>
      <c r="C339" s="10">
        <v>5.0130000114440918</v>
      </c>
      <c r="D339" s="10">
        <v>5.127500057220459</v>
      </c>
      <c r="E339" s="10">
        <v>0.96764675261718891</v>
      </c>
      <c r="F339" s="7">
        <v>1.301300048828125</v>
      </c>
      <c r="G339" s="10">
        <v>1.75</v>
      </c>
      <c r="H339" s="7">
        <v>2.684999942779541</v>
      </c>
      <c r="I339" s="7">
        <v>2.869999885559082</v>
      </c>
      <c r="J339" s="7">
        <v>6.3249998092651367</v>
      </c>
      <c r="K339" s="7">
        <v>6.184999942779541</v>
      </c>
      <c r="L339" s="7">
        <v>4.1110000610351562</v>
      </c>
      <c r="M339" s="7">
        <v>4.1970000267028809</v>
      </c>
      <c r="N339" s="7">
        <v>5.4600000381469727</v>
      </c>
      <c r="O339" s="7">
        <v>5.2074999809265137</v>
      </c>
      <c r="P339" s="7">
        <v>11.90504264831543</v>
      </c>
      <c r="Q339" s="6"/>
    </row>
    <row r="340" spans="1:17">
      <c r="A340" s="9">
        <v>39153</v>
      </c>
      <c r="B340" s="10">
        <v>5.2550830841064453</v>
      </c>
      <c r="C340" s="10">
        <v>4.9749999046325684</v>
      </c>
      <c r="D340" s="10">
        <v>5.0970001220703125</v>
      </c>
      <c r="E340" s="10">
        <v>0.97465567109310014</v>
      </c>
      <c r="F340" s="7">
        <v>1.3087999820709229</v>
      </c>
      <c r="G340" s="10">
        <v>1.7575000524520874</v>
      </c>
      <c r="H340" s="7">
        <v>2.6630001068115234</v>
      </c>
      <c r="I340" s="7">
        <v>2.8350000381469727</v>
      </c>
      <c r="J340" s="7">
        <v>6.3874998092651367</v>
      </c>
      <c r="K340" s="7">
        <v>6.242499828338623</v>
      </c>
      <c r="L340" s="7">
        <v>4.0980000495910645</v>
      </c>
      <c r="M340" s="7">
        <v>4.1810002326965332</v>
      </c>
      <c r="N340" s="7">
        <v>5.4475002288818359</v>
      </c>
      <c r="O340" s="7">
        <v>5.1975002288818359</v>
      </c>
      <c r="P340" s="7">
        <v>11.824787139892578</v>
      </c>
      <c r="Q340" s="6"/>
    </row>
    <row r="341" spans="1:17">
      <c r="A341" s="9">
        <v>39154</v>
      </c>
      <c r="B341" s="10">
        <v>5.1854472160339355</v>
      </c>
      <c r="C341" s="10">
        <v>4.8920001983642578</v>
      </c>
      <c r="D341" s="10">
        <v>5.0425000190734863</v>
      </c>
      <c r="E341" s="10">
        <v>0.96266368326703255</v>
      </c>
      <c r="F341" s="7">
        <v>1.2975000143051147</v>
      </c>
      <c r="G341" s="10">
        <v>1.7488000392913818</v>
      </c>
      <c r="H341" s="7">
        <v>2.6600000858306885</v>
      </c>
      <c r="I341" s="7">
        <v>2.8250000476837158</v>
      </c>
      <c r="J341" s="7">
        <v>6.3874998092651367</v>
      </c>
      <c r="K341" s="7">
        <v>6.242499828338623</v>
      </c>
      <c r="L341" s="7">
        <v>4.0830001831054687</v>
      </c>
      <c r="M341" s="7">
        <v>4.1599998474121094</v>
      </c>
      <c r="N341" s="7">
        <v>5.4099998474121094</v>
      </c>
      <c r="O341" s="7">
        <v>5.1599998474121094</v>
      </c>
      <c r="P341" s="7">
        <v>12.006081581115723</v>
      </c>
      <c r="Q341" s="6"/>
    </row>
    <row r="342" spans="1:17">
      <c r="A342" s="9">
        <v>39155</v>
      </c>
      <c r="B342" s="10">
        <v>5.1993179321289062</v>
      </c>
      <c r="C342" s="10">
        <v>4.9079999923706055</v>
      </c>
      <c r="D342" s="10">
        <v>5.059999942779541</v>
      </c>
      <c r="E342" s="10">
        <v>0.92842101786605624</v>
      </c>
      <c r="F342" s="7">
        <v>1.2599999904632568</v>
      </c>
      <c r="G342" s="10">
        <v>1.7100000381469727</v>
      </c>
      <c r="H342" s="7">
        <v>2.625</v>
      </c>
      <c r="I342" s="7">
        <v>2.8080000877380371</v>
      </c>
      <c r="J342" s="7">
        <v>6.3125</v>
      </c>
      <c r="K342" s="7">
        <v>6.132500171661377</v>
      </c>
      <c r="L342" s="7">
        <v>4.0510001182556152</v>
      </c>
      <c r="M342" s="7">
        <v>4.1380000114440918</v>
      </c>
      <c r="N342" s="7">
        <v>5.375</v>
      </c>
      <c r="O342" s="7">
        <v>5.1350002288818359</v>
      </c>
      <c r="P342" s="7">
        <v>11.856094360351563</v>
      </c>
      <c r="Q342" s="6"/>
    </row>
    <row r="343" spans="1:17">
      <c r="A343" s="9">
        <v>39156</v>
      </c>
      <c r="B343" s="10">
        <v>5.222012996673584</v>
      </c>
      <c r="C343" s="10">
        <v>4.9239997863769531</v>
      </c>
      <c r="D343" s="10">
        <v>5.0669999122619629</v>
      </c>
      <c r="E343" s="10">
        <v>0.93557373052534165</v>
      </c>
      <c r="F343" s="7">
        <v>1.2712999582290649</v>
      </c>
      <c r="G343" s="10">
        <v>1.7274999618530273</v>
      </c>
      <c r="H343" s="7">
        <v>2.619999885559082</v>
      </c>
      <c r="I343" s="7">
        <v>2.7999999523162842</v>
      </c>
      <c r="J343" s="7">
        <v>6.369999885559082</v>
      </c>
      <c r="K343" s="7">
        <v>6.2175002098083496</v>
      </c>
      <c r="L343" s="7">
        <v>4.0900001525878906</v>
      </c>
      <c r="M343" s="7">
        <v>4.1690001487731934</v>
      </c>
      <c r="N343" s="7">
        <v>5.4200000762939453</v>
      </c>
      <c r="O343" s="7">
        <v>5.1774997711181641</v>
      </c>
      <c r="P343" s="7">
        <v>11.875624656677246</v>
      </c>
      <c r="Q343" s="6"/>
    </row>
    <row r="344" spans="1:17">
      <c r="A344" s="9">
        <v>39157</v>
      </c>
      <c r="B344" s="10">
        <v>5.2457528114318848</v>
      </c>
      <c r="C344" s="10">
        <v>4.9429998397827148</v>
      </c>
      <c r="D344" s="10">
        <v>5.0840001106262207</v>
      </c>
      <c r="E344" s="10">
        <v>0.92966069732828671</v>
      </c>
      <c r="F344" s="7">
        <v>1.2649999856948853</v>
      </c>
      <c r="G344" s="10">
        <v>1.7213000059127808</v>
      </c>
      <c r="H344" s="7">
        <v>2.6380000114440918</v>
      </c>
      <c r="I344" s="7">
        <v>2.815000057220459</v>
      </c>
      <c r="J344" s="7">
        <v>6.4625000953674316</v>
      </c>
      <c r="K344" s="7">
        <v>6.2912998199462891</v>
      </c>
      <c r="L344" s="7">
        <v>4.0960001945495605</v>
      </c>
      <c r="M344" s="7">
        <v>4.1649999618530273</v>
      </c>
      <c r="N344" s="7">
        <v>5.4200000762939453</v>
      </c>
      <c r="O344" s="7">
        <v>5.1774997711181641</v>
      </c>
      <c r="P344" s="7">
        <v>11.915060043334961</v>
      </c>
      <c r="Q344" s="6"/>
    </row>
    <row r="345" spans="1:17">
      <c r="A345" s="9">
        <v>39160</v>
      </c>
      <c r="B345" s="10">
        <v>5.2620530128479004</v>
      </c>
      <c r="C345" s="10">
        <v>4.9650001525878906</v>
      </c>
      <c r="D345" s="10">
        <v>5.1020002365112305</v>
      </c>
      <c r="E345" s="10">
        <v>0.9412730781657288</v>
      </c>
      <c r="F345" s="7">
        <v>1.2738000154495239</v>
      </c>
      <c r="G345" s="10">
        <v>1.7237999439239502</v>
      </c>
      <c r="H345" s="7">
        <v>2.6749999523162842</v>
      </c>
      <c r="I345" s="7">
        <v>2.8450000286102295</v>
      </c>
      <c r="J345" s="7">
        <v>6.4774999618530273</v>
      </c>
      <c r="K345" s="7">
        <v>6.2937002182006836</v>
      </c>
      <c r="L345" s="7">
        <v>4.125</v>
      </c>
      <c r="M345" s="7">
        <v>4.1869997978210449</v>
      </c>
      <c r="N345" s="7">
        <v>5.4650001525878906</v>
      </c>
      <c r="O345" s="7">
        <v>5.2074999809265137</v>
      </c>
      <c r="P345" s="7">
        <v>11.864789009094238</v>
      </c>
      <c r="Q345" s="6"/>
    </row>
    <row r="346" spans="1:17">
      <c r="A346" s="9">
        <v>39161</v>
      </c>
      <c r="B346" s="10">
        <v>5.2511248588562012</v>
      </c>
      <c r="C346" s="10">
        <v>4.9380002021789551</v>
      </c>
      <c r="D346" s="10">
        <v>5.0795001983642578</v>
      </c>
      <c r="E346" s="10">
        <v>0.94279847106709025</v>
      </c>
      <c r="F346" s="7">
        <v>1.2725000381469727</v>
      </c>
      <c r="G346" s="10">
        <v>1.7174999713897705</v>
      </c>
      <c r="H346" s="7">
        <v>2.6830000877380371</v>
      </c>
      <c r="I346" s="7">
        <v>2.8329999446868896</v>
      </c>
      <c r="J346" s="7">
        <v>6.5</v>
      </c>
      <c r="K346" s="7">
        <v>6.3112998008728027</v>
      </c>
      <c r="L346" s="7">
        <v>4.1119999885559082</v>
      </c>
      <c r="M346" s="7">
        <v>4.1719999313354492</v>
      </c>
      <c r="N346" s="7">
        <v>5.494999885559082</v>
      </c>
      <c r="O346" s="7">
        <v>5.2274999618530273</v>
      </c>
      <c r="P346" s="7">
        <v>11.863740921020508</v>
      </c>
      <c r="Q346" s="6"/>
    </row>
    <row r="347" spans="1:17">
      <c r="A347" s="9">
        <v>39162</v>
      </c>
      <c r="B347" s="10">
        <v>5.1856322288513184</v>
      </c>
      <c r="C347" s="10">
        <v>4.873499870300293</v>
      </c>
      <c r="D347" s="10">
        <v>5.0374999046325684</v>
      </c>
      <c r="E347" s="10">
        <v>0.94279847106709025</v>
      </c>
      <c r="F347" s="7">
        <v>1.2725000381469727</v>
      </c>
      <c r="G347" s="10">
        <v>1.7174999713897705</v>
      </c>
      <c r="H347" s="7">
        <v>2.6930000782012939</v>
      </c>
      <c r="I347" s="7">
        <v>2.8450000286102295</v>
      </c>
      <c r="J347" s="7">
        <v>6.5</v>
      </c>
      <c r="K347" s="7">
        <v>6.3112998008728027</v>
      </c>
      <c r="L347" s="7">
        <v>4.1230001449584961</v>
      </c>
      <c r="M347" s="7">
        <v>4.1909999847412109</v>
      </c>
      <c r="N347" s="7">
        <v>5.494999885559082</v>
      </c>
      <c r="O347" s="7">
        <v>5.2249999046325684</v>
      </c>
      <c r="P347" s="7">
        <v>11.693469047546387</v>
      </c>
      <c r="Q347" s="6"/>
    </row>
    <row r="348" spans="1:17">
      <c r="A348" s="9">
        <v>39163</v>
      </c>
      <c r="B348" s="10">
        <v>5.2314810752868652</v>
      </c>
      <c r="C348" s="10">
        <v>4.9394998550415039</v>
      </c>
      <c r="D348" s="10">
        <v>5.1065001487731934</v>
      </c>
      <c r="E348" s="10">
        <v>0.94016643145015821</v>
      </c>
      <c r="F348" s="7">
        <v>1.2675000429153442</v>
      </c>
      <c r="G348" s="10">
        <v>1.7087999582290649</v>
      </c>
      <c r="H348" s="7">
        <v>2.687999963760376</v>
      </c>
      <c r="I348" s="7">
        <v>2.8450000286102295</v>
      </c>
      <c r="J348" s="7">
        <v>6.491300106048584</v>
      </c>
      <c r="K348" s="7">
        <v>6.304999828338623</v>
      </c>
      <c r="L348" s="7">
        <v>4.130000114440918</v>
      </c>
      <c r="M348" s="7">
        <v>4.2140002250671387</v>
      </c>
      <c r="N348" s="7">
        <v>5.5149998664855957</v>
      </c>
      <c r="O348" s="7">
        <v>5.255000114440918</v>
      </c>
      <c r="P348" s="7">
        <v>11.672560691833496</v>
      </c>
      <c r="Q348" s="6"/>
    </row>
    <row r="349" spans="1:17">
      <c r="A349" s="9">
        <v>39164</v>
      </c>
      <c r="B349" s="10">
        <v>5.2541031837463379</v>
      </c>
      <c r="C349" s="10">
        <v>4.9650001525878906</v>
      </c>
      <c r="D349" s="10">
        <v>5.1409997940063477</v>
      </c>
      <c r="E349" s="10">
        <v>0.98373122840802774</v>
      </c>
      <c r="F349" s="7">
        <v>1.3163000345230103</v>
      </c>
      <c r="G349" s="10">
        <v>1.7612999677658081</v>
      </c>
      <c r="H349" s="7">
        <v>2.7049999237060547</v>
      </c>
      <c r="I349" s="7">
        <v>2.8680000305175781</v>
      </c>
      <c r="J349" s="7">
        <v>6.5174999237060547</v>
      </c>
      <c r="K349" s="7">
        <v>6.3425002098083496</v>
      </c>
      <c r="L349" s="7">
        <v>4.1680002212524414</v>
      </c>
      <c r="M349" s="7">
        <v>4.2589998245239258</v>
      </c>
      <c r="N349" s="7">
        <v>5.5399999618530273</v>
      </c>
      <c r="O349" s="7">
        <v>5.2874999046325684</v>
      </c>
      <c r="P349" s="7">
        <v>11.702411651611328</v>
      </c>
      <c r="Q349" s="6"/>
    </row>
    <row r="350" spans="1:17">
      <c r="A350" s="9">
        <v>39167</v>
      </c>
      <c r="B350" s="10">
        <v>5.2370619773864746</v>
      </c>
      <c r="C350" s="10">
        <v>4.9475002288818359</v>
      </c>
      <c r="D350" s="10">
        <v>5.1195001602172852</v>
      </c>
      <c r="E350" s="10">
        <v>1.0046165717576252</v>
      </c>
      <c r="F350" s="7">
        <v>1.3437999486923218</v>
      </c>
      <c r="G350" s="10">
        <v>1.7975000143051147</v>
      </c>
      <c r="H350" s="7">
        <v>2.7049999237060547</v>
      </c>
      <c r="I350" s="7">
        <v>2.8680000305175781</v>
      </c>
      <c r="J350" s="7">
        <v>6.5275001525878906</v>
      </c>
      <c r="K350" s="7">
        <v>6.3499999046325684</v>
      </c>
      <c r="L350" s="7">
        <v>4.1649999618530273</v>
      </c>
      <c r="M350" s="7">
        <v>4.2529997825622559</v>
      </c>
      <c r="N350" s="7">
        <v>5.5475001335144043</v>
      </c>
      <c r="O350" s="7">
        <v>5.2899999618530273</v>
      </c>
      <c r="P350" s="7">
        <v>11.682380676269531</v>
      </c>
      <c r="Q350" s="6"/>
    </row>
    <row r="351" spans="1:17">
      <c r="A351" s="9">
        <v>39168</v>
      </c>
      <c r="B351" s="10">
        <v>5.2379779815673828</v>
      </c>
      <c r="C351" s="10">
        <v>4.9559998512268066</v>
      </c>
      <c r="D351" s="10">
        <v>5.1385002136230469</v>
      </c>
      <c r="E351" s="10">
        <v>0.98312758341324968</v>
      </c>
      <c r="F351" s="7">
        <v>1.3274999856948853</v>
      </c>
      <c r="G351" s="10">
        <v>1.7925000190734863</v>
      </c>
      <c r="H351" s="7">
        <v>2.6979999542236328</v>
      </c>
      <c r="I351" s="7">
        <v>2.8599998950958252</v>
      </c>
      <c r="J351" s="7">
        <v>6.5149998664855957</v>
      </c>
      <c r="K351" s="7">
        <v>6.3274998664855957</v>
      </c>
      <c r="L351" s="7">
        <v>4.185999870300293</v>
      </c>
      <c r="M351" s="7">
        <v>4.2760000228881836</v>
      </c>
      <c r="N351" s="7">
        <v>5.570000171661377</v>
      </c>
      <c r="O351" s="7">
        <v>5.3249998092651367</v>
      </c>
      <c r="P351" s="7">
        <v>11.662111282348633</v>
      </c>
      <c r="Q351" s="6"/>
    </row>
    <row r="352" spans="1:17">
      <c r="A352" s="9">
        <v>39169</v>
      </c>
      <c r="B352" s="10">
        <v>5.2240829467773437</v>
      </c>
      <c r="C352" s="10">
        <v>4.9549999237060547</v>
      </c>
      <c r="D352" s="10">
        <v>5.1529998779296875</v>
      </c>
      <c r="E352" s="10">
        <v>1.0086356577926281</v>
      </c>
      <c r="F352" s="7">
        <v>1.3562999963760376</v>
      </c>
      <c r="G352" s="10">
        <v>1.8237999677658081</v>
      </c>
      <c r="H352" s="7">
        <v>2.6830000877380371</v>
      </c>
      <c r="I352" s="7">
        <v>2.8499999046325684</v>
      </c>
      <c r="J352" s="7">
        <v>6.505000114440918</v>
      </c>
      <c r="K352" s="7">
        <v>6.3386998176574707</v>
      </c>
      <c r="L352" s="7">
        <v>4.190000057220459</v>
      </c>
      <c r="M352" s="7">
        <v>4.2820000648498535</v>
      </c>
      <c r="N352" s="7">
        <v>5.5625</v>
      </c>
      <c r="O352" s="7">
        <v>5.315000057220459</v>
      </c>
      <c r="P352" s="7">
        <v>11.704653739929199</v>
      </c>
      <c r="Q352" s="6"/>
    </row>
    <row r="353" spans="1:17">
      <c r="A353" s="9">
        <v>39170</v>
      </c>
      <c r="B353" s="10">
        <v>5.2382087707519531</v>
      </c>
      <c r="C353" s="10">
        <v>4.9844999313354492</v>
      </c>
      <c r="D353" s="10">
        <v>5.1624999046325684</v>
      </c>
      <c r="E353" s="10">
        <v>0.99012508281403422</v>
      </c>
      <c r="F353" s="7">
        <v>1.3350000381469727</v>
      </c>
      <c r="G353" s="10">
        <v>1.7999999523162842</v>
      </c>
      <c r="H353" s="7">
        <v>2.7149999141693115</v>
      </c>
      <c r="I353" s="7">
        <v>2.9000000953674316</v>
      </c>
      <c r="J353" s="7">
        <v>6.5250000953674316</v>
      </c>
      <c r="K353" s="7">
        <v>6.358799934387207</v>
      </c>
      <c r="L353" s="7">
        <v>4.2179999351501465</v>
      </c>
      <c r="M353" s="7">
        <v>4.304999828338623</v>
      </c>
      <c r="N353" s="7">
        <v>5.5949997901916504</v>
      </c>
      <c r="O353" s="7">
        <v>5.3449997901916504</v>
      </c>
      <c r="P353" s="7">
        <v>11.665863990783691</v>
      </c>
      <c r="Q353" s="6"/>
    </row>
    <row r="354" spans="1:17">
      <c r="A354" s="9">
        <v>39171</v>
      </c>
      <c r="B354" s="10">
        <v>5.2411680221557617</v>
      </c>
      <c r="C354" s="10">
        <v>4.9920001029968262</v>
      </c>
      <c r="D354" s="10">
        <v>5.1735000610351563</v>
      </c>
      <c r="E354" s="10">
        <v>0.99067834776285879</v>
      </c>
      <c r="F354" s="7">
        <v>1.3363000154495239</v>
      </c>
      <c r="G354" s="10">
        <v>1.8025000095367432</v>
      </c>
      <c r="H354" s="7">
        <v>2.7330000400543213</v>
      </c>
      <c r="I354" s="7">
        <v>2.9149999618530273</v>
      </c>
      <c r="J354" s="7">
        <v>6.5374999046325684</v>
      </c>
      <c r="K354" s="7">
        <v>6.3913002014160156</v>
      </c>
      <c r="L354" s="7">
        <v>4.2410001754760742</v>
      </c>
      <c r="M354" s="7">
        <v>4.3249998092651367</v>
      </c>
      <c r="N354" s="7">
        <v>5.6100001335144043</v>
      </c>
      <c r="O354" s="7">
        <v>5.3625001907348633</v>
      </c>
      <c r="P354" s="7">
        <v>11.555751800537109</v>
      </c>
      <c r="Q354" s="6"/>
    </row>
    <row r="355" spans="1:17">
      <c r="A355" s="9">
        <v>39174</v>
      </c>
      <c r="B355" s="10">
        <v>5.2418842315673828</v>
      </c>
      <c r="C355" s="10">
        <v>4.994999885559082</v>
      </c>
      <c r="D355" s="10">
        <v>5.1764998435974121</v>
      </c>
      <c r="E355" s="10">
        <v>0.97599796228193803</v>
      </c>
      <c r="F355" s="7">
        <v>1.3250000476837158</v>
      </c>
      <c r="G355" s="10">
        <v>1.798799991607666</v>
      </c>
      <c r="H355" s="7">
        <v>2.7300000190734863</v>
      </c>
      <c r="I355" s="7">
        <v>2.9130001068115234</v>
      </c>
      <c r="J355" s="7">
        <v>6.5824999809265137</v>
      </c>
      <c r="K355" s="7">
        <v>6.4124999046325684</v>
      </c>
      <c r="L355" s="7">
        <v>4.2480001449584961</v>
      </c>
      <c r="M355" s="7">
        <v>4.3210000991821289</v>
      </c>
      <c r="N355" s="7">
        <v>5.627500057220459</v>
      </c>
      <c r="O355" s="7">
        <v>5.369999885559082</v>
      </c>
      <c r="P355" s="7">
        <v>11.49583911895752</v>
      </c>
      <c r="Q355" s="6"/>
    </row>
    <row r="356" spans="1:17">
      <c r="A356" s="9">
        <v>39175</v>
      </c>
      <c r="B356" s="10">
        <v>5.2645668983459473</v>
      </c>
      <c r="C356" s="10">
        <v>5.0219998359680176</v>
      </c>
      <c r="D356" s="10">
        <v>5.1964998245239258</v>
      </c>
      <c r="E356" s="10">
        <v>0.97767334407550677</v>
      </c>
      <c r="F356" s="7">
        <v>1.3274999856948853</v>
      </c>
      <c r="G356" s="10">
        <v>1.8025000095367432</v>
      </c>
      <c r="H356" s="7">
        <v>2.75</v>
      </c>
      <c r="I356" s="7">
        <v>2.940000057220459</v>
      </c>
      <c r="J356" s="7">
        <v>6.5837001800537109</v>
      </c>
      <c r="K356" s="7">
        <v>6.4149999618530273</v>
      </c>
      <c r="L356" s="7">
        <v>4.2649998664855957</v>
      </c>
      <c r="M356" s="7">
        <v>4.3509998321533203</v>
      </c>
      <c r="N356" s="7">
        <v>5.6599998474121094</v>
      </c>
      <c r="O356" s="7">
        <v>5.4175000190734863</v>
      </c>
      <c r="P356" s="7">
        <v>11.445838928222656</v>
      </c>
      <c r="Q356" s="6"/>
    </row>
    <row r="357" spans="1:17">
      <c r="A357" s="9">
        <v>39176</v>
      </c>
      <c r="B357" s="10">
        <v>5.2549610137939453</v>
      </c>
      <c r="C357" s="10">
        <v>5.0095000267028809</v>
      </c>
      <c r="D357" s="10">
        <v>5.1894998550415039</v>
      </c>
      <c r="E357" s="10">
        <v>1.0193341672609975</v>
      </c>
      <c r="F357" s="7">
        <v>1.3700000047683716</v>
      </c>
      <c r="G357" s="10">
        <v>1.8413000106811523</v>
      </c>
      <c r="H357" s="7">
        <v>2.7400000095367432</v>
      </c>
      <c r="I357" s="7">
        <v>2.934999942779541</v>
      </c>
      <c r="J357" s="7">
        <v>6.554999828338623</v>
      </c>
      <c r="K357" s="7">
        <v>6.3924999237060547</v>
      </c>
      <c r="L357" s="7">
        <v>4.2410001754760742</v>
      </c>
      <c r="M357" s="7">
        <v>4.3270001411437988</v>
      </c>
      <c r="N357" s="7">
        <v>5.6350002288818359</v>
      </c>
      <c r="O357" s="7">
        <v>5.3924999237060547</v>
      </c>
      <c r="P357" s="7">
        <v>11.432271003723145</v>
      </c>
      <c r="Q357" s="6"/>
    </row>
    <row r="358" spans="1:17">
      <c r="A358" s="9">
        <v>39177</v>
      </c>
      <c r="B358" s="10">
        <v>5.2658557891845703</v>
      </c>
      <c r="C358" s="10">
        <v>5.0300002098083496</v>
      </c>
      <c r="D358" s="10">
        <v>5.2109999656677246</v>
      </c>
      <c r="E358" s="10">
        <v>1.0065935401198773</v>
      </c>
      <c r="F358" s="7">
        <v>1.3562999963760376</v>
      </c>
      <c r="G358" s="10">
        <v>1.8274999856948853</v>
      </c>
      <c r="H358" s="7">
        <v>2.7599999904632568</v>
      </c>
      <c r="I358" s="7">
        <v>2.9579999446868896</v>
      </c>
      <c r="J358" s="7">
        <v>6.5475001335144043</v>
      </c>
      <c r="K358" s="7">
        <v>6.4025001525878906</v>
      </c>
      <c r="L358" s="7">
        <v>4.2649998664855957</v>
      </c>
      <c r="M358" s="7">
        <v>4.3530001640319824</v>
      </c>
      <c r="N358" s="7">
        <v>5.617499828338623</v>
      </c>
      <c r="O358" s="7">
        <v>5.4000000953674316</v>
      </c>
      <c r="P358" s="7">
        <v>11.431707382202148</v>
      </c>
      <c r="Q358" s="6"/>
    </row>
    <row r="359" spans="1:17">
      <c r="A359" s="9">
        <v>39178</v>
      </c>
      <c r="B359" s="10">
        <v>5.3410649299621582</v>
      </c>
      <c r="C359" s="10">
        <v>5.1296448707580566</v>
      </c>
      <c r="D359" s="10">
        <v>5.2884798049926758</v>
      </c>
      <c r="E359" s="10">
        <v>1.0029916543168471</v>
      </c>
      <c r="F359" s="7">
        <v>1.3524999618530273</v>
      </c>
      <c r="G359" s="10">
        <v>1.8237999677658081</v>
      </c>
      <c r="H359" s="7">
        <v>2.7599999904632568</v>
      </c>
      <c r="I359" s="7">
        <v>2.9579999446868896</v>
      </c>
      <c r="J359" s="7">
        <v>6.5475001335144043</v>
      </c>
      <c r="K359" s="7">
        <v>6.4025001525878906</v>
      </c>
      <c r="L359" s="7">
        <v>4.2649998664855957</v>
      </c>
      <c r="M359" s="7">
        <v>4.3530001640319824</v>
      </c>
      <c r="N359" s="7">
        <v>5.617499828338623</v>
      </c>
      <c r="O359" s="7">
        <v>5.4000000953674316</v>
      </c>
      <c r="P359" s="7">
        <v>11.431251525878906</v>
      </c>
      <c r="Q359" s="6"/>
    </row>
    <row r="360" spans="1:17">
      <c r="A360" s="9">
        <v>39181</v>
      </c>
      <c r="B360" s="10">
        <v>5.3502101898193359</v>
      </c>
      <c r="C360" s="10">
        <v>5.1246471405029297</v>
      </c>
      <c r="D360" s="10">
        <v>5.2824840545654297</v>
      </c>
      <c r="E360" s="10">
        <v>1.0153814644695258</v>
      </c>
      <c r="F360" s="7">
        <v>1.3650000095367432</v>
      </c>
      <c r="G360" s="10">
        <v>1.8350000381469727</v>
      </c>
      <c r="H360" s="7">
        <v>2.7599999904632568</v>
      </c>
      <c r="I360" s="7">
        <v>2.9579999446868896</v>
      </c>
      <c r="J360" s="7">
        <v>6.5475001335144043</v>
      </c>
      <c r="K360" s="7">
        <v>6.4025001525878906</v>
      </c>
      <c r="L360" s="7">
        <v>4.2649998664855957</v>
      </c>
      <c r="M360" s="7">
        <v>4.3530001640319824</v>
      </c>
      <c r="N360" s="7">
        <v>5.617499828338623</v>
      </c>
      <c r="O360" s="7">
        <v>5.4000000953674316</v>
      </c>
      <c r="P360" s="7">
        <v>11.341753959655762</v>
      </c>
      <c r="Q360" s="6"/>
    </row>
    <row r="361" spans="1:17">
      <c r="A361" s="9">
        <v>39182</v>
      </c>
      <c r="B361" s="10">
        <v>5.3341012001037598</v>
      </c>
      <c r="C361" s="10">
        <v>5.0984997749328613</v>
      </c>
      <c r="D361" s="10">
        <v>5.2614998817443848</v>
      </c>
      <c r="E361" s="10">
        <v>1.023503138738151</v>
      </c>
      <c r="F361" s="7">
        <v>1.3700000047683716</v>
      </c>
      <c r="G361" s="10">
        <v>1.8337999582290649</v>
      </c>
      <c r="H361" s="7">
        <v>2.7730000019073486</v>
      </c>
      <c r="I361" s="7">
        <v>2.9549999237060547</v>
      </c>
      <c r="J361" s="7">
        <v>6.5749998092651367</v>
      </c>
      <c r="K361" s="7">
        <v>6.4124999046325684</v>
      </c>
      <c r="L361" s="7">
        <v>4.2979998588562012</v>
      </c>
      <c r="M361" s="7">
        <v>4.3839998245239258</v>
      </c>
      <c r="N361" s="7">
        <v>5.632500171661377</v>
      </c>
      <c r="O361" s="7">
        <v>5.4225001335144043</v>
      </c>
      <c r="P361" s="7">
        <v>11.280537605285645</v>
      </c>
      <c r="Q361" s="6"/>
    </row>
    <row r="362" spans="1:17">
      <c r="A362" s="9">
        <v>39183</v>
      </c>
      <c r="B362" s="10">
        <v>5.3423700332641602</v>
      </c>
      <c r="C362" s="10">
        <v>5.1119999885559082</v>
      </c>
      <c r="D362" s="10">
        <v>5.2734999656677246</v>
      </c>
      <c r="E362" s="10">
        <v>0.98942649812115324</v>
      </c>
      <c r="F362" s="7">
        <v>1.3313000202178955</v>
      </c>
      <c r="G362" s="10">
        <v>1.7913000583648682</v>
      </c>
      <c r="H362" s="7">
        <v>2.7780001163482666</v>
      </c>
      <c r="I362" s="7">
        <v>2.9630000591278076</v>
      </c>
      <c r="J362" s="7">
        <v>6.5812997817993164</v>
      </c>
      <c r="K362" s="7">
        <v>6.4074997901916504</v>
      </c>
      <c r="L362" s="7">
        <v>4.3159999847412109</v>
      </c>
      <c r="M362" s="7">
        <v>4.4029998779296875</v>
      </c>
      <c r="N362" s="7">
        <v>5.6399998664855957</v>
      </c>
      <c r="O362" s="7">
        <v>5.4250001907348633</v>
      </c>
      <c r="P362" s="7">
        <v>11.310550689697266</v>
      </c>
      <c r="Q362" s="6"/>
    </row>
    <row r="363" spans="1:17">
      <c r="A363" s="9">
        <v>39184</v>
      </c>
      <c r="B363" s="10">
        <v>5.348534107208252</v>
      </c>
      <c r="C363" s="10">
        <v>5.1160001754760742</v>
      </c>
      <c r="D363" s="10">
        <v>5.2744998931884766</v>
      </c>
      <c r="E363" s="10">
        <v>1.0037303661954489</v>
      </c>
      <c r="F363" s="7">
        <v>1.3487999439239502</v>
      </c>
      <c r="G363" s="10">
        <v>1.8125</v>
      </c>
      <c r="H363" s="7">
        <v>2.7750000953674316</v>
      </c>
      <c r="I363" s="7">
        <v>2.9730000495910645</v>
      </c>
      <c r="J363" s="7">
        <v>6.6125001907348633</v>
      </c>
      <c r="K363" s="7">
        <v>6.4437999725341797</v>
      </c>
      <c r="L363" s="7">
        <v>4.3509998321533203</v>
      </c>
      <c r="M363" s="7">
        <v>4.445000171661377</v>
      </c>
      <c r="N363" s="7">
        <v>5.6675000190734863</v>
      </c>
      <c r="O363" s="7">
        <v>5.4574999809265137</v>
      </c>
      <c r="P363" s="7">
        <v>11.28156852722168</v>
      </c>
      <c r="Q363" s="6"/>
    </row>
    <row r="364" spans="1:17">
      <c r="A364" s="9">
        <v>39185</v>
      </c>
      <c r="B364" s="10">
        <v>5.3647580146789551</v>
      </c>
      <c r="C364" s="10">
        <v>5.1455001831054687</v>
      </c>
      <c r="D364" s="10">
        <v>5.2940001487731934</v>
      </c>
      <c r="E364" s="10">
        <v>0.99712651088623228</v>
      </c>
      <c r="F364" s="7">
        <v>1.3424999713897705</v>
      </c>
      <c r="G364" s="10">
        <v>1.8075000047683716</v>
      </c>
      <c r="H364" s="7">
        <v>2.8229999542236328</v>
      </c>
      <c r="I364" s="7">
        <v>3.0329999923706055</v>
      </c>
      <c r="J364" s="7">
        <v>6.622499942779541</v>
      </c>
      <c r="K364" s="7">
        <v>6.4587998390197754</v>
      </c>
      <c r="L364" s="7">
        <v>4.4050002098083496</v>
      </c>
      <c r="M364" s="7">
        <v>4.5060000419616699</v>
      </c>
      <c r="N364" s="7">
        <v>5.6999998092651367</v>
      </c>
      <c r="O364" s="7">
        <v>5.5</v>
      </c>
      <c r="P364" s="7">
        <v>11.136896133422852</v>
      </c>
      <c r="Q364" s="6"/>
    </row>
    <row r="365" spans="1:17">
      <c r="A365" s="9">
        <v>39188</v>
      </c>
      <c r="B365" s="10">
        <v>5.3533191680908203</v>
      </c>
      <c r="C365" s="10">
        <v>5.122499942779541</v>
      </c>
      <c r="D365" s="10">
        <v>5.2649998664855957</v>
      </c>
      <c r="E365" s="10">
        <v>1.0338092021862617</v>
      </c>
      <c r="F365" s="7">
        <v>1.3825000524520874</v>
      </c>
      <c r="G365" s="10">
        <v>1.8487999439239502</v>
      </c>
      <c r="H365" s="7">
        <v>2.8229999542236328</v>
      </c>
      <c r="I365" s="7">
        <v>3.0280001163482666</v>
      </c>
      <c r="J365" s="7">
        <v>6.625</v>
      </c>
      <c r="K365" s="7">
        <v>6.4713001251220703</v>
      </c>
      <c r="L365" s="7">
        <v>4.3769998550415039</v>
      </c>
      <c r="M365" s="7">
        <v>4.4759998321533203</v>
      </c>
      <c r="N365" s="7">
        <v>5.690000057220459</v>
      </c>
      <c r="O365" s="7">
        <v>5.4749999046325684</v>
      </c>
      <c r="P365" s="7">
        <v>10.990130424499512</v>
      </c>
      <c r="Q365" s="6"/>
    </row>
    <row r="366" spans="1:17">
      <c r="A366" s="9">
        <v>39189</v>
      </c>
      <c r="B366" s="10">
        <v>5.3171448707580566</v>
      </c>
      <c r="C366" s="10">
        <v>5.0580000877380371</v>
      </c>
      <c r="D366" s="10">
        <v>5.2104997634887695</v>
      </c>
      <c r="E366" s="10">
        <v>1.0373440568296748</v>
      </c>
      <c r="F366" s="7">
        <v>1.3825000524520874</v>
      </c>
      <c r="G366" s="10">
        <v>1.8424999713897705</v>
      </c>
      <c r="H366" s="7">
        <v>2.809999942779541</v>
      </c>
      <c r="I366" s="7">
        <v>2.997999906539917</v>
      </c>
      <c r="J366" s="7">
        <v>6.619999885559082</v>
      </c>
      <c r="K366" s="7">
        <v>6.4637999534606934</v>
      </c>
      <c r="L366" s="7">
        <v>4.3499999046325684</v>
      </c>
      <c r="M366" s="7">
        <v>4.4439997673034668</v>
      </c>
      <c r="N366" s="7">
        <v>5.7199997901916504</v>
      </c>
      <c r="O366" s="7">
        <v>5.4899997711181641</v>
      </c>
      <c r="P366" s="7">
        <v>10.970612525939941</v>
      </c>
      <c r="Q366" s="6"/>
    </row>
    <row r="367" spans="1:17">
      <c r="A367" s="9">
        <v>39190</v>
      </c>
      <c r="B367" s="10">
        <v>5.2935328483581543</v>
      </c>
      <c r="C367" s="10">
        <v>5.0124998092651367</v>
      </c>
      <c r="D367" s="10">
        <v>5.1739997863769531</v>
      </c>
      <c r="E367" s="10">
        <v>1.0670523878470668</v>
      </c>
      <c r="F367" s="7">
        <v>1.4088000059127808</v>
      </c>
      <c r="G367" s="10">
        <v>1.8600000143051147</v>
      </c>
      <c r="H367" s="7">
        <v>2.7799999713897705</v>
      </c>
      <c r="I367" s="7">
        <v>2.9579999446868896</v>
      </c>
      <c r="J367" s="7">
        <v>6.617499828338623</v>
      </c>
      <c r="K367" s="7">
        <v>6.4574999809265137</v>
      </c>
      <c r="L367" s="7">
        <v>4.3289999961853027</v>
      </c>
      <c r="M367" s="7">
        <v>4.4140000343322754</v>
      </c>
      <c r="N367" s="7">
        <v>5.6750001907348633</v>
      </c>
      <c r="O367" s="7">
        <v>5.445000171661377</v>
      </c>
      <c r="P367" s="7">
        <v>10.916482925415039</v>
      </c>
      <c r="Q367" s="6"/>
    </row>
    <row r="368" spans="1:17">
      <c r="A368" s="9">
        <v>39191</v>
      </c>
      <c r="B368" s="10">
        <v>5.2923250198364258</v>
      </c>
      <c r="C368" s="10">
        <v>5.0234999656677246</v>
      </c>
      <c r="D368" s="10">
        <v>5.1904997825622559</v>
      </c>
      <c r="E368" s="10">
        <v>1.0413385965504658</v>
      </c>
      <c r="F368" s="7">
        <v>1.3799999952316284</v>
      </c>
      <c r="G368" s="10">
        <v>1.8287999629974365</v>
      </c>
      <c r="H368" s="7">
        <v>2.8050000667572021</v>
      </c>
      <c r="I368" s="7">
        <v>2.9900000095367432</v>
      </c>
      <c r="J368" s="7">
        <v>6.5799999237060547</v>
      </c>
      <c r="K368" s="7">
        <v>6.4200000762939453</v>
      </c>
      <c r="L368" s="7">
        <v>4.3670001029968262</v>
      </c>
      <c r="M368" s="7">
        <v>4.4580001831054687</v>
      </c>
      <c r="N368" s="7">
        <v>5.692500114440918</v>
      </c>
      <c r="O368" s="7">
        <v>5.4675002098083496</v>
      </c>
      <c r="P368" s="7">
        <v>10.679085731506348</v>
      </c>
      <c r="Q368" s="6"/>
    </row>
    <row r="369" spans="1:17">
      <c r="A369" s="9">
        <v>39192</v>
      </c>
      <c r="B369" s="10">
        <v>5.3037428855895996</v>
      </c>
      <c r="C369" s="10">
        <v>5.0240001678466797</v>
      </c>
      <c r="D369" s="10">
        <v>5.195000171661377</v>
      </c>
      <c r="E369" s="10">
        <v>1.0661280829944759</v>
      </c>
      <c r="F369" s="7">
        <v>1.4025000333786011</v>
      </c>
      <c r="G369" s="10">
        <v>1.8450000286102295</v>
      </c>
      <c r="H369" s="7">
        <v>2.809999942779541</v>
      </c>
      <c r="I369" s="7">
        <v>3</v>
      </c>
      <c r="J369" s="7">
        <v>6.619999885559082</v>
      </c>
      <c r="K369" s="7">
        <v>6.4688000679016113</v>
      </c>
      <c r="L369" s="7">
        <v>4.374000072479248</v>
      </c>
      <c r="M369" s="7">
        <v>4.4650001525878906</v>
      </c>
      <c r="N369" s="7">
        <v>5.692500114440918</v>
      </c>
      <c r="O369" s="7">
        <v>5.4675002098083496</v>
      </c>
      <c r="P369" s="7">
        <v>10.683131217956543</v>
      </c>
      <c r="Q369" s="6"/>
    </row>
    <row r="370" spans="1:17">
      <c r="A370" s="9">
        <v>39195</v>
      </c>
      <c r="B370" s="10">
        <v>5.2902989387512207</v>
      </c>
      <c r="C370" s="10">
        <v>5.000999927520752</v>
      </c>
      <c r="D370" s="10">
        <v>5.1725001335144043</v>
      </c>
      <c r="E370" s="10">
        <v>1.0702517018176734</v>
      </c>
      <c r="F370" s="7">
        <v>1.4038000106811523</v>
      </c>
      <c r="G370" s="10">
        <v>1.8413000106811523</v>
      </c>
      <c r="H370" s="7">
        <v>2.8050000667572021</v>
      </c>
      <c r="I370" s="7">
        <v>2.9849998950958252</v>
      </c>
      <c r="J370" s="7">
        <v>6.5913000106811523</v>
      </c>
      <c r="K370" s="7">
        <v>6.4387998580932617</v>
      </c>
      <c r="L370" s="7">
        <v>4.3509998321533203</v>
      </c>
      <c r="M370" s="7">
        <v>4.4380002021789551</v>
      </c>
      <c r="N370" s="7">
        <v>5.6875</v>
      </c>
      <c r="O370" s="7">
        <v>5.4600000381469727</v>
      </c>
      <c r="P370" s="7">
        <v>10.620736122131348</v>
      </c>
      <c r="Q370" s="6"/>
    </row>
    <row r="371" spans="1:17">
      <c r="A371" s="9">
        <v>39196</v>
      </c>
      <c r="B371" s="10">
        <v>5.2622299194335938</v>
      </c>
      <c r="C371" s="10">
        <v>4.9689998626708984</v>
      </c>
      <c r="D371" s="10">
        <v>5.1444997787475586</v>
      </c>
      <c r="E371" s="10">
        <v>1.0444296995671936</v>
      </c>
      <c r="F371" s="7">
        <v>1.3825000524520874</v>
      </c>
      <c r="G371" s="10">
        <v>1.8300000429153442</v>
      </c>
      <c r="H371" s="7">
        <v>2.7899999618530273</v>
      </c>
      <c r="I371" s="7">
        <v>2.9649999141693115</v>
      </c>
      <c r="J371" s="7">
        <v>6.4650001525878906</v>
      </c>
      <c r="K371" s="7">
        <v>6.3375000953674316</v>
      </c>
      <c r="L371" s="7">
        <v>4.3410000801086426</v>
      </c>
      <c r="M371" s="7">
        <v>4.4210000038146973</v>
      </c>
      <c r="N371" s="7">
        <v>5.690000057220459</v>
      </c>
      <c r="O371" s="7">
        <v>5.4600000381469727</v>
      </c>
      <c r="P371" s="7">
        <v>10.640873908996582</v>
      </c>
      <c r="Q371" s="6"/>
    </row>
    <row r="372" spans="1:17">
      <c r="A372" s="9">
        <v>39197</v>
      </c>
      <c r="B372" s="10">
        <v>5.2854900360107422</v>
      </c>
      <c r="C372" s="10">
        <v>4.9965000152587891</v>
      </c>
      <c r="D372" s="10">
        <v>5.1715002059936523</v>
      </c>
      <c r="E372" s="10">
        <v>1.034609184846552</v>
      </c>
      <c r="F372" s="7">
        <v>1.3674999475479126</v>
      </c>
      <c r="G372" s="10">
        <v>1.8075000047683716</v>
      </c>
      <c r="H372" s="7">
        <v>2.8050000667572021</v>
      </c>
      <c r="I372" s="7">
        <v>2.9849998950958252</v>
      </c>
      <c r="J372" s="7">
        <v>6.4650001525878906</v>
      </c>
      <c r="K372" s="7">
        <v>6.3375000953674316</v>
      </c>
      <c r="L372" s="7">
        <v>4.3559999465942383</v>
      </c>
      <c r="M372" s="7">
        <v>4.439000129699707</v>
      </c>
      <c r="N372" s="7">
        <v>5.7024998664855957</v>
      </c>
      <c r="O372" s="7">
        <v>5.4650001525878906</v>
      </c>
      <c r="P372" s="7">
        <v>10.510441780090332</v>
      </c>
      <c r="Q372" s="6"/>
    </row>
    <row r="373" spans="1:17">
      <c r="A373" s="9">
        <v>39198</v>
      </c>
      <c r="B373" s="10">
        <v>5.3220281600952148</v>
      </c>
      <c r="C373" s="10">
        <v>5.0479998588562012</v>
      </c>
      <c r="D373" s="10">
        <v>5.2189998626708984</v>
      </c>
      <c r="E373" s="10">
        <v>1.0513995172132471</v>
      </c>
      <c r="F373" s="7">
        <v>1.3799999952316284</v>
      </c>
      <c r="G373" s="10">
        <v>1.8113000392913818</v>
      </c>
      <c r="H373" s="7">
        <v>2.8199999332427979</v>
      </c>
      <c r="I373" s="7">
        <v>3</v>
      </c>
      <c r="J373" s="7">
        <v>6.496300220489502</v>
      </c>
      <c r="K373" s="7">
        <v>6.3874998092651367</v>
      </c>
      <c r="L373" s="7">
        <v>4.3959999084472656</v>
      </c>
      <c r="M373" s="7">
        <v>4.4679999351501465</v>
      </c>
      <c r="N373" s="7">
        <v>5.7199997901916504</v>
      </c>
      <c r="O373" s="7">
        <v>5.494999885559082</v>
      </c>
      <c r="P373" s="7">
        <v>10.5887451171875</v>
      </c>
      <c r="Q373" s="6"/>
    </row>
    <row r="374" spans="1:17">
      <c r="A374" s="9">
        <v>39199</v>
      </c>
      <c r="B374" s="10">
        <v>5.3241977691650391</v>
      </c>
      <c r="C374" s="10">
        <v>5.065000057220459</v>
      </c>
      <c r="D374" s="10">
        <v>5.2360000610351562</v>
      </c>
      <c r="E374" s="10">
        <v>1.0312533210405117</v>
      </c>
      <c r="F374" s="7">
        <v>1.3562999963760376</v>
      </c>
      <c r="G374" s="10">
        <v>1.7838000059127808</v>
      </c>
      <c r="H374" s="7">
        <v>2.8299999237060547</v>
      </c>
      <c r="I374" s="7">
        <v>3.0150001049041748</v>
      </c>
      <c r="J374" s="7">
        <v>6.502500057220459</v>
      </c>
      <c r="K374" s="7">
        <v>6.3949999809265137</v>
      </c>
      <c r="L374" s="7">
        <v>4.3969998359680176</v>
      </c>
      <c r="M374" s="7">
        <v>4.4749999046325684</v>
      </c>
      <c r="N374" s="7">
        <v>5.7375001907348633</v>
      </c>
      <c r="O374" s="7">
        <v>5.5149998664855957</v>
      </c>
      <c r="P374" s="7">
        <v>10.584773063659668</v>
      </c>
      <c r="Q374" s="6"/>
    </row>
    <row r="375" spans="1:17">
      <c r="A375" s="9">
        <v>39202</v>
      </c>
      <c r="B375" s="10">
        <v>5.286715030670166</v>
      </c>
      <c r="C375" s="10">
        <v>4.9914999008178711</v>
      </c>
      <c r="D375" s="10">
        <v>5.1680002212524414</v>
      </c>
      <c r="E375" s="10">
        <v>1.0312533210405117</v>
      </c>
      <c r="F375" s="7">
        <v>1.3562999963760376</v>
      </c>
      <c r="G375" s="10">
        <v>1.7838000059127808</v>
      </c>
      <c r="H375" s="7">
        <v>2.8050000667572021</v>
      </c>
      <c r="I375" s="7">
        <v>2.9730000495910645</v>
      </c>
      <c r="J375" s="7">
        <v>6.502500057220459</v>
      </c>
      <c r="K375" s="7">
        <v>6.3949999809265137</v>
      </c>
      <c r="L375" s="7">
        <v>4.3359999656677246</v>
      </c>
      <c r="M375" s="7">
        <v>4.4099998474121094</v>
      </c>
      <c r="N375" s="7">
        <v>5.6875</v>
      </c>
      <c r="O375" s="7">
        <v>5.4475002288818359</v>
      </c>
      <c r="P375" s="7">
        <v>10.553911209106445</v>
      </c>
      <c r="Q375" s="6"/>
    </row>
    <row r="376" spans="1:17">
      <c r="A376" s="9">
        <v>39203</v>
      </c>
      <c r="B376" s="10">
        <v>5.3084249496459961</v>
      </c>
      <c r="C376" s="10">
        <v>5.0170001983642578</v>
      </c>
      <c r="D376" s="10">
        <v>5.182499885559082</v>
      </c>
      <c r="E376" s="10">
        <v>1.0106814720340396</v>
      </c>
      <c r="F376" s="7">
        <v>1.3374999761581421</v>
      </c>
      <c r="G376" s="10">
        <v>1.7699999809265137</v>
      </c>
      <c r="H376" s="7">
        <v>2.8180000782012939</v>
      </c>
      <c r="I376" s="7">
        <v>2.9830000400543213</v>
      </c>
      <c r="J376" s="7">
        <v>6.4499998092651367</v>
      </c>
      <c r="K376" s="7">
        <v>6.3225002288818359</v>
      </c>
      <c r="L376" s="7">
        <v>4.3359999656677246</v>
      </c>
      <c r="M376" s="7">
        <v>4.4099998474121094</v>
      </c>
      <c r="N376" s="7">
        <v>5.7199997901916504</v>
      </c>
      <c r="O376" s="7">
        <v>5.4800000190734863</v>
      </c>
      <c r="P376" s="7">
        <v>10.553911209106445</v>
      </c>
      <c r="Q376" s="6"/>
    </row>
    <row r="377" spans="1:17">
      <c r="A377" s="9">
        <v>39204</v>
      </c>
      <c r="B377" s="10">
        <v>5.3110570907592773</v>
      </c>
      <c r="C377" s="10">
        <v>5.0209999084472656</v>
      </c>
      <c r="D377" s="10">
        <v>5.1814999580383301</v>
      </c>
      <c r="E377" s="10">
        <v>1.0198796292739805</v>
      </c>
      <c r="F377" s="7">
        <v>1.3487999439239502</v>
      </c>
      <c r="G377" s="10">
        <v>1.7838000059127808</v>
      </c>
      <c r="H377" s="7">
        <v>2.8529999256134033</v>
      </c>
      <c r="I377" s="7">
        <v>3.0150001049041748</v>
      </c>
      <c r="J377" s="7">
        <v>6.4688000679016113</v>
      </c>
      <c r="K377" s="7">
        <v>6.3362998962402344</v>
      </c>
      <c r="L377" s="7">
        <v>4.4019999504089355</v>
      </c>
      <c r="M377" s="7">
        <v>4.4720001220703125</v>
      </c>
      <c r="N377" s="7">
        <v>5.75</v>
      </c>
      <c r="O377" s="7">
        <v>5.5124998092651367</v>
      </c>
      <c r="P377" s="7">
        <v>10.389447212219238</v>
      </c>
      <c r="Q377" s="6"/>
    </row>
    <row r="378" spans="1:17">
      <c r="A378" s="9">
        <v>39205</v>
      </c>
      <c r="B378" s="10">
        <v>5.3360981941223145</v>
      </c>
      <c r="C378" s="10">
        <v>5.0595002174377441</v>
      </c>
      <c r="D378" s="10">
        <v>5.2069997787475586</v>
      </c>
      <c r="E378" s="10">
        <v>1.0198796292739805</v>
      </c>
      <c r="F378" s="7">
        <v>1.3487999439239502</v>
      </c>
      <c r="G378" s="10">
        <v>1.7838000059127808</v>
      </c>
      <c r="H378" s="7">
        <v>2.8829998970031738</v>
      </c>
      <c r="I378" s="7">
        <v>3.0480000972747803</v>
      </c>
      <c r="J378" s="7">
        <v>6.4688000679016113</v>
      </c>
      <c r="K378" s="7">
        <v>6.3362998962402344</v>
      </c>
      <c r="L378" s="7">
        <v>4.4130001068115234</v>
      </c>
      <c r="M378" s="7">
        <v>4.4920001029968262</v>
      </c>
      <c r="N378" s="7">
        <v>5.7725000381469727</v>
      </c>
      <c r="O378" s="7">
        <v>5.5399999618530273</v>
      </c>
      <c r="P378" s="7">
        <v>10.307308197021484</v>
      </c>
      <c r="Q378" s="6"/>
    </row>
    <row r="379" spans="1:17">
      <c r="A379" s="9">
        <v>39206</v>
      </c>
      <c r="B379" s="10">
        <v>5.3216891288757324</v>
      </c>
      <c r="C379" s="10">
        <v>5.0240001678466797</v>
      </c>
      <c r="D379" s="10">
        <v>5.1754999160766602</v>
      </c>
      <c r="E379" s="10">
        <v>1.0198796292739805</v>
      </c>
      <c r="F379" s="7">
        <v>1.3487999439239502</v>
      </c>
      <c r="G379" s="10">
        <v>1.7838000059127808</v>
      </c>
      <c r="H379" s="7">
        <v>2.8880000114440918</v>
      </c>
      <c r="I379" s="7">
        <v>3.0429999828338623</v>
      </c>
      <c r="J379" s="7">
        <v>6.4688000679016113</v>
      </c>
      <c r="K379" s="7">
        <v>6.3362998962402344</v>
      </c>
      <c r="L379" s="7">
        <v>4.3810000419616699</v>
      </c>
      <c r="M379" s="7">
        <v>4.4549999237060547</v>
      </c>
      <c r="N379" s="7">
        <v>5.755000114440918</v>
      </c>
      <c r="O379" s="7">
        <v>5.5199999809265137</v>
      </c>
      <c r="P379" s="7">
        <v>10.328984260559082</v>
      </c>
      <c r="Q379" s="6"/>
    </row>
    <row r="380" spans="1:17">
      <c r="A380" s="9">
        <v>39209</v>
      </c>
      <c r="B380" s="10">
        <v>5.3255109786987305</v>
      </c>
      <c r="C380" s="10">
        <v>5.0282092094421387</v>
      </c>
      <c r="D380" s="10">
        <v>5.1760449409484863</v>
      </c>
      <c r="E380" s="10">
        <v>1.0325601081250331</v>
      </c>
      <c r="F380" s="7">
        <v>1.363800048828125</v>
      </c>
      <c r="G380" s="10">
        <v>1.801300048828125</v>
      </c>
      <c r="H380" s="7">
        <v>2.8980000019073486</v>
      </c>
      <c r="I380" s="7">
        <v>3.0580000877380371</v>
      </c>
      <c r="J380" s="7">
        <v>6.481299877166748</v>
      </c>
      <c r="K380" s="7">
        <v>6.3625001907348633</v>
      </c>
      <c r="L380" s="7">
        <v>4.3810000419616699</v>
      </c>
      <c r="M380" s="7">
        <v>4.4549999237060547</v>
      </c>
      <c r="N380" s="7">
        <v>5.755000114440918</v>
      </c>
      <c r="O380" s="7">
        <v>5.5199999809265137</v>
      </c>
      <c r="P380" s="7">
        <v>10.358810424804687</v>
      </c>
      <c r="Q380" s="6"/>
    </row>
    <row r="381" spans="1:17">
      <c r="A381" s="9">
        <v>39210</v>
      </c>
      <c r="B381" s="10">
        <v>5.3234801292419434</v>
      </c>
      <c r="C381" s="10">
        <v>5.0215001106262207</v>
      </c>
      <c r="D381" s="10">
        <v>5.1715002059936523</v>
      </c>
      <c r="E381" s="10">
        <v>1.0414396901823839</v>
      </c>
      <c r="F381" s="7">
        <v>1.372499942779541</v>
      </c>
      <c r="G381" s="10">
        <v>1.8087999820709229</v>
      </c>
      <c r="H381" s="7">
        <v>2.875</v>
      </c>
      <c r="I381" s="7">
        <v>3.0250000953674316</v>
      </c>
      <c r="J381" s="7">
        <v>6.5100002288818359</v>
      </c>
      <c r="K381" s="7">
        <v>6.377500057220459</v>
      </c>
      <c r="L381" s="7">
        <v>4.3850002288818359</v>
      </c>
      <c r="M381" s="7">
        <v>4.4549999237060547</v>
      </c>
      <c r="N381" s="7">
        <v>5.747499942779541</v>
      </c>
      <c r="O381" s="7">
        <v>5.494999885559082</v>
      </c>
      <c r="P381" s="7">
        <v>10.358137130737305</v>
      </c>
      <c r="Q381" s="6"/>
    </row>
    <row r="382" spans="1:17">
      <c r="A382" s="9">
        <v>39211</v>
      </c>
      <c r="B382" s="10">
        <v>5.3504152297973633</v>
      </c>
      <c r="C382" s="10">
        <v>5.065000057220459</v>
      </c>
      <c r="D382" s="10">
        <v>5.2104997634887695</v>
      </c>
      <c r="E382" s="10">
        <v>1.0608193495942069</v>
      </c>
      <c r="F382" s="7">
        <v>1.3938000202178955</v>
      </c>
      <c r="G382" s="10">
        <v>1.8313000202178955</v>
      </c>
      <c r="H382" s="7">
        <v>2.8900001049041748</v>
      </c>
      <c r="I382" s="7">
        <v>3.0429999828338623</v>
      </c>
      <c r="J382" s="7">
        <v>6.497499942779541</v>
      </c>
      <c r="K382" s="7">
        <v>6.3575000762939453</v>
      </c>
      <c r="L382" s="7">
        <v>4.3940000534057617</v>
      </c>
      <c r="M382" s="7">
        <v>4.4679999351501465</v>
      </c>
      <c r="N382" s="7">
        <v>5.744999885559082</v>
      </c>
      <c r="O382" s="7">
        <v>5.4899997711181641</v>
      </c>
      <c r="P382" s="7">
        <v>10.289004325866699</v>
      </c>
      <c r="Q382" s="6"/>
    </row>
    <row r="383" spans="1:17">
      <c r="A383" s="9">
        <v>39212</v>
      </c>
      <c r="B383" s="10">
        <v>5.3282132148742676</v>
      </c>
      <c r="C383" s="10">
        <v>5.0324997901916504</v>
      </c>
      <c r="D383" s="10">
        <v>5.185999870300293</v>
      </c>
      <c r="E383" s="10">
        <v>1.0608193495942069</v>
      </c>
      <c r="F383" s="7">
        <v>1.3938000202178955</v>
      </c>
      <c r="G383" s="10">
        <v>1.8313000202178955</v>
      </c>
      <c r="H383" s="7">
        <v>2.9079999923706055</v>
      </c>
      <c r="I383" s="7">
        <v>3.0499999523162842</v>
      </c>
      <c r="J383" s="7">
        <v>6.5774998664855957</v>
      </c>
      <c r="K383" s="7">
        <v>6.4375</v>
      </c>
      <c r="L383" s="7">
        <v>4.4060001373291016</v>
      </c>
      <c r="M383" s="7">
        <v>4.4790000915527344</v>
      </c>
      <c r="N383" s="7">
        <v>5.752500057220459</v>
      </c>
      <c r="O383" s="7">
        <v>5.507500171661377</v>
      </c>
      <c r="P383" s="7">
        <v>10.3717041015625</v>
      </c>
      <c r="Q383" s="6"/>
    </row>
    <row r="384" spans="1:17">
      <c r="A384" s="9">
        <v>39213</v>
      </c>
      <c r="B384" s="10">
        <v>5.3350729942321777</v>
      </c>
      <c r="C384" s="10">
        <v>5.0625</v>
      </c>
      <c r="D384" s="10">
        <v>5.2100000381469727</v>
      </c>
      <c r="E384" s="10">
        <v>1.0554195205589292</v>
      </c>
      <c r="F384" s="7">
        <v>1.3849999904632568</v>
      </c>
      <c r="G384" s="10">
        <v>1.8174999952316284</v>
      </c>
      <c r="H384" s="7">
        <v>2.9030001163482666</v>
      </c>
      <c r="I384" s="7">
        <v>3.0529999732971191</v>
      </c>
      <c r="J384" s="7">
        <v>6.546299934387207</v>
      </c>
      <c r="K384" s="7">
        <v>6.3913002014160156</v>
      </c>
      <c r="L384" s="7">
        <v>4.3949999809265137</v>
      </c>
      <c r="M384" s="7">
        <v>4.4689998626708984</v>
      </c>
      <c r="N384" s="7">
        <v>5.742499828338623</v>
      </c>
      <c r="O384" s="7">
        <v>5.4875001907348633</v>
      </c>
      <c r="P384" s="7">
        <v>10.319350242614746</v>
      </c>
      <c r="Q384" s="6"/>
    </row>
    <row r="385" spans="1:17">
      <c r="A385" s="9">
        <v>39216</v>
      </c>
      <c r="B385" s="10">
        <v>5.3438858985900879</v>
      </c>
      <c r="C385" s="10">
        <v>5.0875000953674316</v>
      </c>
      <c r="D385" s="10">
        <v>5.2305002212524414</v>
      </c>
      <c r="E385" s="10">
        <v>1.0719380396380305</v>
      </c>
      <c r="F385" s="7">
        <v>1.4025000333786011</v>
      </c>
      <c r="G385" s="10">
        <v>1.8350000381469727</v>
      </c>
      <c r="H385" s="7">
        <v>2.937999963760376</v>
      </c>
      <c r="I385" s="7">
        <v>3.0899999141693115</v>
      </c>
      <c r="J385" s="7">
        <v>6.5625</v>
      </c>
      <c r="K385" s="7">
        <v>6.4000000953674316</v>
      </c>
      <c r="L385" s="7">
        <v>4.4520001411437988</v>
      </c>
      <c r="M385" s="7">
        <v>4.5250000953674316</v>
      </c>
      <c r="N385" s="7">
        <v>5.7824997901916504</v>
      </c>
      <c r="O385" s="7">
        <v>5.5349998474121094</v>
      </c>
      <c r="P385" s="7">
        <v>10.264799118041992</v>
      </c>
      <c r="Q385" s="6"/>
    </row>
    <row r="386" spans="1:17">
      <c r="A386" s="9">
        <v>39217</v>
      </c>
      <c r="B386" s="10">
        <v>5.3485970497131348</v>
      </c>
      <c r="C386" s="10">
        <v>5.1085000038146973</v>
      </c>
      <c r="D386" s="10">
        <v>5.2544999122619629</v>
      </c>
      <c r="E386" s="10">
        <v>1.0780879933449603</v>
      </c>
      <c r="F386" s="7">
        <v>1.4112999439239502</v>
      </c>
      <c r="G386" s="10">
        <v>1.8474999666213989</v>
      </c>
      <c r="H386" s="7">
        <v>2.9549999237060547</v>
      </c>
      <c r="I386" s="7">
        <v>3.1129999160766602</v>
      </c>
      <c r="J386" s="7">
        <v>6.5763001441955566</v>
      </c>
      <c r="K386" s="7">
        <v>6.421299934387207</v>
      </c>
      <c r="L386" s="7">
        <v>4.4840002059936523</v>
      </c>
      <c r="M386" s="7">
        <v>4.5570001602172852</v>
      </c>
      <c r="N386" s="7">
        <v>5.7849998474121094</v>
      </c>
      <c r="O386" s="7">
        <v>5.5399999618530273</v>
      </c>
      <c r="P386" s="7">
        <v>10.144318580627441</v>
      </c>
      <c r="Q386" s="6"/>
    </row>
    <row r="387" spans="1:17">
      <c r="A387" s="9">
        <v>39218</v>
      </c>
      <c r="B387" s="10">
        <v>5.338432788848877</v>
      </c>
      <c r="C387" s="10">
        <v>5.1065001487731934</v>
      </c>
      <c r="D387" s="10">
        <v>5.2505002021789551</v>
      </c>
      <c r="E387" s="10">
        <v>1.0601247020898663</v>
      </c>
      <c r="F387" s="7">
        <v>1.3938000202178955</v>
      </c>
      <c r="G387" s="10">
        <v>1.8324999809265137</v>
      </c>
      <c r="H387" s="7">
        <v>2.9700000286102295</v>
      </c>
      <c r="I387" s="7">
        <v>3.128000020980835</v>
      </c>
      <c r="J387" s="7">
        <v>6.5412998199462891</v>
      </c>
      <c r="K387" s="7">
        <v>6.4113001823425293</v>
      </c>
      <c r="L387" s="7">
        <v>4.4910001754760742</v>
      </c>
      <c r="M387" s="7">
        <v>4.5539999008178711</v>
      </c>
      <c r="N387" s="7">
        <v>5.7874999046325684</v>
      </c>
      <c r="O387" s="7">
        <v>5.5300002098083496</v>
      </c>
      <c r="P387" s="7">
        <v>9.9477500915527344</v>
      </c>
      <c r="Q387" s="6"/>
    </row>
    <row r="388" spans="1:17">
      <c r="A388" s="9">
        <v>39219</v>
      </c>
      <c r="B388" s="10">
        <v>5.3619160652160645</v>
      </c>
      <c r="C388" s="10">
        <v>5.1630001068115234</v>
      </c>
      <c r="D388" s="10">
        <v>5.3035001754760742</v>
      </c>
      <c r="E388" s="10">
        <v>1.0380083958672961</v>
      </c>
      <c r="F388" s="7">
        <v>1.3650000095367432</v>
      </c>
      <c r="G388" s="10">
        <v>1.7949999570846558</v>
      </c>
      <c r="H388" s="7">
        <v>2.9730000495910645</v>
      </c>
      <c r="I388" s="7">
        <v>3.1329998970031738</v>
      </c>
      <c r="J388" s="7">
        <v>6.5562000274658203</v>
      </c>
      <c r="K388" s="7">
        <v>6.432499885559082</v>
      </c>
      <c r="L388" s="7">
        <v>4.5130000114440918</v>
      </c>
      <c r="M388" s="7">
        <v>4.5739998817443848</v>
      </c>
      <c r="N388" s="7">
        <v>5.815000057220459</v>
      </c>
      <c r="O388" s="7">
        <v>5.554999828338623</v>
      </c>
      <c r="P388" s="7">
        <v>9.8364133834838867</v>
      </c>
      <c r="Q388" s="6"/>
    </row>
    <row r="389" spans="1:17">
      <c r="A389" s="9">
        <v>39220</v>
      </c>
      <c r="B389" s="10">
        <v>5.3837342262268066</v>
      </c>
      <c r="C389" s="10">
        <v>5.2220001220703125</v>
      </c>
      <c r="D389" s="10">
        <v>5.3639998435974121</v>
      </c>
      <c r="E389" s="10">
        <v>1.0536099484455275</v>
      </c>
      <c r="F389" s="7">
        <v>1.3799999952316284</v>
      </c>
      <c r="G389" s="10">
        <v>1.8075000047683716</v>
      </c>
      <c r="H389" s="7">
        <v>2.9830000400543213</v>
      </c>
      <c r="I389" s="7">
        <v>3.1480000019073486</v>
      </c>
      <c r="J389" s="7">
        <v>6.5824999809265137</v>
      </c>
      <c r="K389" s="7">
        <v>6.4587998390197754</v>
      </c>
      <c r="L389" s="7">
        <v>4.5029997825622559</v>
      </c>
      <c r="M389" s="7">
        <v>4.5679998397827148</v>
      </c>
      <c r="N389" s="7">
        <v>5.817500114440918</v>
      </c>
      <c r="O389" s="7">
        <v>5.5625</v>
      </c>
      <c r="P389" s="7">
        <v>9.8779268264770508</v>
      </c>
      <c r="Q389" s="6"/>
    </row>
    <row r="390" spans="1:17">
      <c r="A390" s="9">
        <v>39223</v>
      </c>
      <c r="B390" s="10">
        <v>5.3747138977050781</v>
      </c>
      <c r="C390" s="10">
        <v>5.1979999542236328</v>
      </c>
      <c r="D390" s="10">
        <v>5.3385000228881836</v>
      </c>
      <c r="E390" s="10">
        <v>1.0622938142778493</v>
      </c>
      <c r="F390" s="7">
        <v>1.3899999856948853</v>
      </c>
      <c r="G390" s="10">
        <v>1.8187999725341797</v>
      </c>
      <c r="H390" s="7">
        <v>3.0230000019073486</v>
      </c>
      <c r="I390" s="7">
        <v>3.1830000877380371</v>
      </c>
      <c r="J390" s="7">
        <v>6.606299877166748</v>
      </c>
      <c r="K390" s="7">
        <v>6.491300106048584</v>
      </c>
      <c r="L390" s="7">
        <v>4.5190000534057617</v>
      </c>
      <c r="M390" s="7">
        <v>4.5869998931884766</v>
      </c>
      <c r="N390" s="7">
        <v>5.8375000953674316</v>
      </c>
      <c r="O390" s="7">
        <v>5.5725002288818359</v>
      </c>
      <c r="P390" s="7">
        <v>9.777705192565918</v>
      </c>
      <c r="Q390" s="6"/>
    </row>
    <row r="391" spans="1:17">
      <c r="A391" s="9">
        <v>39224</v>
      </c>
      <c r="B391" s="10">
        <v>5.3887529373168945</v>
      </c>
      <c r="C391" s="10">
        <v>5.2404999732971191</v>
      </c>
      <c r="D391" s="10">
        <v>5.3784999847412109</v>
      </c>
      <c r="E391" s="10">
        <v>1.0536099484455275</v>
      </c>
      <c r="F391" s="7">
        <v>1.3799999952316284</v>
      </c>
      <c r="G391" s="10">
        <v>1.8075000047683716</v>
      </c>
      <c r="H391" s="7">
        <v>3.0250000953674316</v>
      </c>
      <c r="I391" s="7">
        <v>3.1779999732971191</v>
      </c>
      <c r="J391" s="7">
        <v>6.5988001823425293</v>
      </c>
      <c r="K391" s="7">
        <v>6.483799934387207</v>
      </c>
      <c r="L391" s="7">
        <v>4.5329999923706055</v>
      </c>
      <c r="M391" s="7">
        <v>4.5949997901916504</v>
      </c>
      <c r="N391" s="7">
        <v>5.8425002098083496</v>
      </c>
      <c r="O391" s="7">
        <v>5.5625</v>
      </c>
      <c r="P391" s="7">
        <v>9.7076988220214844</v>
      </c>
      <c r="Q391" s="6"/>
    </row>
    <row r="392" spans="1:17">
      <c r="A392" s="9">
        <v>39225</v>
      </c>
      <c r="B392" s="10">
        <v>5.3974051475524902</v>
      </c>
      <c r="C392" s="10">
        <v>5.2684998512268066</v>
      </c>
      <c r="D392" s="10">
        <v>5.4165000915527344</v>
      </c>
      <c r="E392" s="10">
        <v>1.0926513974605032</v>
      </c>
      <c r="F392" s="7">
        <v>1.4213000535964966</v>
      </c>
      <c r="G392" s="10">
        <v>1.8487999439239502</v>
      </c>
      <c r="H392" s="7">
        <v>3.059999942779541</v>
      </c>
      <c r="I392" s="7">
        <v>3.1979999542236328</v>
      </c>
      <c r="J392" s="7">
        <v>6.622499942779541</v>
      </c>
      <c r="K392" s="7">
        <v>6.5062999725341797</v>
      </c>
      <c r="L392" s="7">
        <v>4.5679998397827148</v>
      </c>
      <c r="M392" s="7">
        <v>4.6269998550415039</v>
      </c>
      <c r="N392" s="7">
        <v>5.9074997901916504</v>
      </c>
      <c r="O392" s="7">
        <v>5.619999885559082</v>
      </c>
      <c r="P392" s="7">
        <v>9.8424406051635742</v>
      </c>
      <c r="Q392" s="6"/>
    </row>
    <row r="393" spans="1:17">
      <c r="A393" s="9">
        <v>39226</v>
      </c>
      <c r="B393" s="10">
        <v>5.3970198631286621</v>
      </c>
      <c r="C393" s="10">
        <v>5.2719998359680176</v>
      </c>
      <c r="D393" s="10">
        <v>5.4099998474121094</v>
      </c>
      <c r="E393" s="10">
        <v>1.1065094018949011</v>
      </c>
      <c r="F393" s="7">
        <v>1.4375</v>
      </c>
      <c r="G393" s="10">
        <v>1.8674999475479126</v>
      </c>
      <c r="H393" s="7">
        <v>3.059999942779541</v>
      </c>
      <c r="I393" s="7">
        <v>3.2030000686645508</v>
      </c>
      <c r="J393" s="7">
        <v>6.622499942779541</v>
      </c>
      <c r="K393" s="7">
        <v>6.5124998092651367</v>
      </c>
      <c r="L393" s="7">
        <v>4.5570001602172852</v>
      </c>
      <c r="M393" s="7">
        <v>4.6220002174377441</v>
      </c>
      <c r="N393" s="7">
        <v>5.9000000953674316</v>
      </c>
      <c r="O393" s="7">
        <v>5.5999999046325684</v>
      </c>
      <c r="P393" s="7">
        <v>10.092080116271973</v>
      </c>
      <c r="Q393" s="6"/>
    </row>
    <row r="394" spans="1:17">
      <c r="A394" s="9">
        <v>39227</v>
      </c>
      <c r="B394" s="10">
        <v>5.3936967849731445</v>
      </c>
      <c r="C394" s="10">
        <v>5.2810001373291016</v>
      </c>
      <c r="D394" s="10">
        <v>5.4159998893737793</v>
      </c>
      <c r="E394" s="10">
        <v>1.1360822576318026</v>
      </c>
      <c r="F394" s="7">
        <v>1.4663000106811523</v>
      </c>
      <c r="G394" s="10">
        <v>1.8925000429153442</v>
      </c>
      <c r="H394" s="7">
        <v>3.0899999141693115</v>
      </c>
      <c r="I394" s="7">
        <v>3.2300000190734863</v>
      </c>
      <c r="J394" s="7">
        <v>6.5936999320983887</v>
      </c>
      <c r="K394" s="7">
        <v>6.486299991607666</v>
      </c>
      <c r="L394" s="7">
        <v>4.5900001525878906</v>
      </c>
      <c r="M394" s="7">
        <v>4.6469998359680176</v>
      </c>
      <c r="N394" s="7">
        <v>5.9225001335144043</v>
      </c>
      <c r="O394" s="7">
        <v>5.627500057220459</v>
      </c>
      <c r="P394" s="7">
        <v>9.9676179885864258</v>
      </c>
      <c r="Q394" s="6"/>
    </row>
    <row r="395" spans="1:17">
      <c r="A395" s="9">
        <v>39230</v>
      </c>
      <c r="B395" s="10">
        <v>5.3936967849731445</v>
      </c>
      <c r="C395" s="10">
        <v>5.2810001373291016</v>
      </c>
      <c r="D395" s="10">
        <v>5.4159998893737793</v>
      </c>
      <c r="E395" s="10">
        <v>1.1426909660657814</v>
      </c>
      <c r="F395" s="7">
        <v>1.4724999666213989</v>
      </c>
      <c r="G395" s="10">
        <v>1.8975000381469727</v>
      </c>
      <c r="H395" s="7">
        <v>3.0929999351501465</v>
      </c>
      <c r="I395" s="7">
        <v>3.2349998950958252</v>
      </c>
      <c r="J395" s="7">
        <v>6.617499828338623</v>
      </c>
      <c r="K395" s="7">
        <v>6.507500171661377</v>
      </c>
      <c r="L395" s="7">
        <v>4.5900001525878906</v>
      </c>
      <c r="M395" s="7">
        <v>4.6469998359680176</v>
      </c>
      <c r="N395" s="7">
        <v>5.9225001335144043</v>
      </c>
      <c r="O395" s="7">
        <v>5.627500057220459</v>
      </c>
      <c r="P395" s="7">
        <v>9.9676179885864258</v>
      </c>
      <c r="Q395" s="6"/>
    </row>
    <row r="396" spans="1:17">
      <c r="A396" s="9">
        <v>39231</v>
      </c>
      <c r="B396" s="10">
        <v>5.3973989486694336</v>
      </c>
      <c r="C396" s="10">
        <v>5.3144998550415039</v>
      </c>
      <c r="D396" s="10">
        <v>5.4394998550415039</v>
      </c>
      <c r="E396" s="10">
        <v>1.1762884405744944</v>
      </c>
      <c r="F396" s="7">
        <v>1.5038000345230103</v>
      </c>
      <c r="G396" s="10">
        <v>1.9225000143051147</v>
      </c>
      <c r="H396" s="7">
        <v>3.1180000305175781</v>
      </c>
      <c r="I396" s="7">
        <v>3.247999906539917</v>
      </c>
      <c r="J396" s="7">
        <v>6.6500000953674316</v>
      </c>
      <c r="K396" s="7">
        <v>6.5399999618530273</v>
      </c>
      <c r="L396" s="7">
        <v>4.6090002059936523</v>
      </c>
      <c r="M396" s="7">
        <v>4.6599998474121094</v>
      </c>
      <c r="N396" s="7">
        <v>5.9149999618530273</v>
      </c>
      <c r="O396" s="7">
        <v>5.619999885559082</v>
      </c>
      <c r="P396" s="7">
        <v>10.067963600158691</v>
      </c>
      <c r="Q396" s="6"/>
    </row>
    <row r="397" spans="1:17">
      <c r="A397" s="9">
        <v>39232</v>
      </c>
      <c r="B397" s="10">
        <v>5.4091877937316895</v>
      </c>
      <c r="C397" s="10">
        <v>5.3225002288818359</v>
      </c>
      <c r="D397" s="10">
        <v>5.4380002021789551</v>
      </c>
      <c r="E397" s="10">
        <v>1.1792506084740004</v>
      </c>
      <c r="F397" s="7">
        <v>1.5012999773025513</v>
      </c>
      <c r="G397" s="10">
        <v>1.9112999439239502</v>
      </c>
      <c r="H397" s="7">
        <v>3.119999885559082</v>
      </c>
      <c r="I397" s="7">
        <v>3.244999885559082</v>
      </c>
      <c r="J397" s="7">
        <v>6.6449999809265137</v>
      </c>
      <c r="K397" s="7">
        <v>6.5399999618530273</v>
      </c>
      <c r="L397" s="7">
        <v>4.5989999771118164</v>
      </c>
      <c r="M397" s="7">
        <v>4.6510000228881836</v>
      </c>
      <c r="N397" s="7">
        <v>5.9175000190734863</v>
      </c>
      <c r="O397" s="7">
        <v>5.632500171661377</v>
      </c>
      <c r="P397" s="7">
        <v>10.036012649536133</v>
      </c>
      <c r="Q397" s="6"/>
    </row>
    <row r="398" spans="1:17">
      <c r="A398" s="9">
        <v>39233</v>
      </c>
      <c r="B398" s="10">
        <v>5.4306988716125488</v>
      </c>
      <c r="C398" s="10">
        <v>5.3499999046325684</v>
      </c>
      <c r="D398" s="10">
        <v>5.4569997787475586</v>
      </c>
      <c r="E398" s="10">
        <v>1.1867485075696005</v>
      </c>
      <c r="F398" s="7">
        <v>1.5099999904632568</v>
      </c>
      <c r="G398" s="10">
        <v>1.9213000535964966</v>
      </c>
      <c r="H398" s="7">
        <v>3.1480000019073486</v>
      </c>
      <c r="I398" s="7">
        <v>3.2730000019073486</v>
      </c>
      <c r="J398" s="7">
        <v>6.6500000953674316</v>
      </c>
      <c r="K398" s="7">
        <v>6.5374999046325684</v>
      </c>
      <c r="L398" s="7">
        <v>4.630000114440918</v>
      </c>
      <c r="M398" s="7">
        <v>4.679999828338623</v>
      </c>
      <c r="N398" s="7">
        <v>5.945000171661377</v>
      </c>
      <c r="O398" s="7">
        <v>5.6449999809265137</v>
      </c>
      <c r="P398" s="7">
        <v>10.015679359436035</v>
      </c>
      <c r="Q398" s="6"/>
    </row>
    <row r="399" spans="1:17">
      <c r="A399" s="9">
        <v>39234</v>
      </c>
      <c r="B399" s="10">
        <v>5.4615139961242676</v>
      </c>
      <c r="C399" s="10">
        <v>5.4215002059936523</v>
      </c>
      <c r="D399" s="10">
        <v>5.5310001373291016</v>
      </c>
      <c r="E399" s="10">
        <v>1.2177839870523262</v>
      </c>
      <c r="F399" s="7">
        <v>1.5425000190734863</v>
      </c>
      <c r="G399" s="10">
        <v>1.9537999629974365</v>
      </c>
      <c r="H399" s="7">
        <v>3.1579999923706055</v>
      </c>
      <c r="I399" s="7">
        <v>3.2899999618530273</v>
      </c>
      <c r="J399" s="7">
        <v>6.6774997711181641</v>
      </c>
      <c r="K399" s="7">
        <v>6.5625</v>
      </c>
      <c r="L399" s="7">
        <v>4.6779999732971191</v>
      </c>
      <c r="M399" s="7">
        <v>4.7259998321533203</v>
      </c>
      <c r="N399" s="7">
        <v>5.992499828338623</v>
      </c>
      <c r="O399" s="7">
        <v>5.682499885559082</v>
      </c>
      <c r="P399" s="7">
        <v>9.9165363311767578</v>
      </c>
      <c r="Q399" s="6"/>
    </row>
    <row r="400" spans="1:17">
      <c r="A400" s="9">
        <v>39237</v>
      </c>
      <c r="B400" s="10">
        <v>5.4563379287719727</v>
      </c>
      <c r="C400" s="10">
        <v>5.4025001525878906</v>
      </c>
      <c r="D400" s="10">
        <v>5.4994997978210449</v>
      </c>
      <c r="E400" s="10">
        <v>1.2361550483684896</v>
      </c>
      <c r="F400" s="7">
        <v>1.5625</v>
      </c>
      <c r="G400" s="10">
        <v>1.9750000238418579</v>
      </c>
      <c r="H400" s="7">
        <v>3.1549999713897705</v>
      </c>
      <c r="I400" s="7">
        <v>3.2829999923706055</v>
      </c>
      <c r="J400" s="7">
        <v>6.7074999809265137</v>
      </c>
      <c r="K400" s="7">
        <v>6.6050000190734863</v>
      </c>
      <c r="L400" s="7">
        <v>4.6680002212524414</v>
      </c>
      <c r="M400" s="7">
        <v>4.7179999351501465</v>
      </c>
      <c r="N400" s="7">
        <v>6.0100002288818359</v>
      </c>
      <c r="O400" s="7">
        <v>5.684999942779541</v>
      </c>
      <c r="P400" s="7">
        <v>10.076339721679687</v>
      </c>
      <c r="Q400" s="6"/>
    </row>
    <row r="401" spans="1:17">
      <c r="A401" s="9">
        <v>39238</v>
      </c>
      <c r="B401" s="10">
        <v>5.4649009704589844</v>
      </c>
      <c r="C401" s="10">
        <v>5.4514999389648437</v>
      </c>
      <c r="D401" s="10">
        <v>5.5465002059936523</v>
      </c>
      <c r="E401" s="10">
        <v>1.2688341038126587</v>
      </c>
      <c r="F401" s="7">
        <v>1.5974999666213989</v>
      </c>
      <c r="G401" s="10">
        <v>2.0113000869750977</v>
      </c>
      <c r="H401" s="7">
        <v>3.1779999732971191</v>
      </c>
      <c r="I401" s="7">
        <v>3.3080000877380371</v>
      </c>
      <c r="J401" s="7">
        <v>6.7325000762939453</v>
      </c>
      <c r="K401" s="7">
        <v>6.6075000762939453</v>
      </c>
      <c r="L401" s="7">
        <v>4.6960000991821289</v>
      </c>
      <c r="M401" s="7">
        <v>4.7519998550415039</v>
      </c>
      <c r="N401" s="7">
        <v>6.0174999237060547</v>
      </c>
      <c r="O401" s="7">
        <v>5.7100000381469727</v>
      </c>
      <c r="P401" s="7">
        <v>10.189243316650391</v>
      </c>
      <c r="Q401" s="6"/>
    </row>
    <row r="402" spans="1:17">
      <c r="A402" s="9">
        <v>39239</v>
      </c>
      <c r="B402" s="10">
        <v>5.4480609893798828</v>
      </c>
      <c r="C402" s="10">
        <v>5.4320001602172852</v>
      </c>
      <c r="D402" s="10">
        <v>5.5454998016357422</v>
      </c>
      <c r="E402" s="10">
        <v>1.2804533000357075</v>
      </c>
      <c r="F402" s="7">
        <v>1.6038000583648682</v>
      </c>
      <c r="G402" s="10">
        <v>2.0088000297546387</v>
      </c>
      <c r="H402" s="7">
        <v>3.1380000114440918</v>
      </c>
      <c r="I402" s="7">
        <v>3.2679998874664307</v>
      </c>
      <c r="J402" s="7">
        <v>6.798799991607666</v>
      </c>
      <c r="K402" s="7">
        <v>6.6487998962402344</v>
      </c>
      <c r="L402" s="7">
        <v>4.6440000534057617</v>
      </c>
      <c r="M402" s="7">
        <v>4.7109999656677246</v>
      </c>
      <c r="N402" s="7">
        <v>5.9625000953674316</v>
      </c>
      <c r="O402" s="7">
        <v>5.6675000190734863</v>
      </c>
      <c r="P402" s="7">
        <v>10.227720260620117</v>
      </c>
      <c r="Q402" s="6"/>
    </row>
    <row r="403" spans="1:17">
      <c r="A403" s="9">
        <v>39240</v>
      </c>
      <c r="B403" s="10">
        <v>5.4707951545715332</v>
      </c>
      <c r="C403" s="10">
        <v>5.5570001602172852</v>
      </c>
      <c r="D403" s="10">
        <v>5.6964998245239258</v>
      </c>
      <c r="E403" s="10">
        <v>1.306880054981395</v>
      </c>
      <c r="F403" s="7">
        <v>1.6338000297546387</v>
      </c>
      <c r="G403" s="10">
        <v>2.0425000190734863</v>
      </c>
      <c r="H403" s="7">
        <v>3.187999963760376</v>
      </c>
      <c r="I403" s="7">
        <v>3.3299999237060547</v>
      </c>
      <c r="J403" s="7">
        <v>6.8512997627258301</v>
      </c>
      <c r="K403" s="7">
        <v>6.676300048828125</v>
      </c>
      <c r="L403" s="7">
        <v>4.7259998321533203</v>
      </c>
      <c r="M403" s="7">
        <v>4.8010001182556152</v>
      </c>
      <c r="N403" s="7">
        <v>6.0250000953674316</v>
      </c>
      <c r="O403" s="7">
        <v>5.7399997711181641</v>
      </c>
      <c r="P403" s="7">
        <v>10.227626800537109</v>
      </c>
      <c r="Q403" s="6"/>
    </row>
    <row r="404" spans="1:17">
      <c r="A404" s="9">
        <v>39241</v>
      </c>
      <c r="B404" s="10">
        <v>5.4717650413513184</v>
      </c>
      <c r="C404" s="10">
        <v>5.5774998664855957</v>
      </c>
      <c r="D404" s="10">
        <v>5.7234997749328613</v>
      </c>
      <c r="E404" s="10">
        <v>1.3689787352969693</v>
      </c>
      <c r="F404" s="7">
        <v>1.690000057220459</v>
      </c>
      <c r="G404" s="10">
        <v>2.0862998962402344</v>
      </c>
      <c r="H404" s="7">
        <v>3.2200000286102295</v>
      </c>
      <c r="I404" s="7">
        <v>3.3880000114440918</v>
      </c>
      <c r="J404" s="7">
        <v>6.9499998092651367</v>
      </c>
      <c r="K404" s="7">
        <v>6.8461999893188477</v>
      </c>
      <c r="L404" s="7">
        <v>4.7585000991821289</v>
      </c>
      <c r="M404" s="7">
        <v>4.8460001945495605</v>
      </c>
      <c r="N404" s="7">
        <v>6.0824999809265137</v>
      </c>
      <c r="O404" s="7">
        <v>5.804999828338623</v>
      </c>
      <c r="P404" s="7">
        <v>10.231825828552246</v>
      </c>
      <c r="Q404" s="6"/>
    </row>
    <row r="405" spans="1:17">
      <c r="A405" s="9">
        <v>39244</v>
      </c>
      <c r="B405" s="10">
        <v>5.4727320671081543</v>
      </c>
      <c r="C405" s="10">
        <v>5.5774998664855957</v>
      </c>
      <c r="D405" s="10">
        <v>5.742499828338623</v>
      </c>
      <c r="E405" s="10">
        <v>1.3750340230548823</v>
      </c>
      <c r="F405" s="7">
        <v>1.6987999677658081</v>
      </c>
      <c r="G405" s="10">
        <v>2.0987999439239502</v>
      </c>
      <c r="H405" s="7">
        <v>3.1979999542236328</v>
      </c>
      <c r="I405" s="7">
        <v>3.3629999160766602</v>
      </c>
      <c r="J405" s="7">
        <v>6.9499998092651367</v>
      </c>
      <c r="K405" s="7">
        <v>6.8461999893188477</v>
      </c>
      <c r="L405" s="7">
        <v>4.755000114440918</v>
      </c>
      <c r="M405" s="7">
        <v>4.8369998931884766</v>
      </c>
      <c r="N405" s="7">
        <v>6.0774998664855957</v>
      </c>
      <c r="O405" s="7">
        <v>5.7925000190734863</v>
      </c>
      <c r="P405" s="7">
        <v>10.249294281005859</v>
      </c>
      <c r="Q405" s="6"/>
    </row>
    <row r="406" spans="1:17">
      <c r="A406" s="9">
        <v>39245</v>
      </c>
      <c r="B406" s="10">
        <v>5.4970741271972656</v>
      </c>
      <c r="C406" s="10">
        <v>5.6989998817443848</v>
      </c>
      <c r="D406" s="10">
        <v>5.875999927520752</v>
      </c>
      <c r="E406" s="10">
        <v>1.3797652274826373</v>
      </c>
      <c r="F406" s="7">
        <v>1.7087999582290649</v>
      </c>
      <c r="G406" s="10">
        <v>2.116300106048584</v>
      </c>
      <c r="H406" s="7">
        <v>3.244999885559082</v>
      </c>
      <c r="I406" s="7">
        <v>3.4130001068115234</v>
      </c>
      <c r="J406" s="7">
        <v>6.956200122833252</v>
      </c>
      <c r="K406" s="7">
        <v>6.8249998092651367</v>
      </c>
      <c r="L406" s="7">
        <v>4.8029999732971191</v>
      </c>
      <c r="M406" s="7">
        <v>4.8899998664855957</v>
      </c>
      <c r="N406" s="7">
        <v>6.1574997901916504</v>
      </c>
      <c r="O406" s="7">
        <v>5.8600001335144043</v>
      </c>
      <c r="P406" s="7">
        <v>10.524444580078125</v>
      </c>
      <c r="Q406" s="6"/>
    </row>
    <row r="407" spans="1:17">
      <c r="A407" s="9">
        <v>39246</v>
      </c>
      <c r="B407" s="10">
        <v>5.5032467842102051</v>
      </c>
      <c r="C407" s="10">
        <v>5.6519999504089355</v>
      </c>
      <c r="D407" s="10">
        <v>5.809999942779541</v>
      </c>
      <c r="E407" s="10">
        <v>1.3972759072953298</v>
      </c>
      <c r="F407" s="7">
        <v>1.738800048828125</v>
      </c>
      <c r="G407" s="10">
        <v>2.1638000011444092</v>
      </c>
      <c r="H407" s="7">
        <v>3.2699999809265137</v>
      </c>
      <c r="I407" s="7">
        <v>3.4449999332427979</v>
      </c>
      <c r="J407" s="7">
        <v>7.0012998580932617</v>
      </c>
      <c r="K407" s="7">
        <v>6.867499828338623</v>
      </c>
      <c r="L407" s="7">
        <v>4.8299999237060547</v>
      </c>
      <c r="M407" s="7">
        <v>4.9190001487731934</v>
      </c>
      <c r="N407" s="7">
        <v>6.184999942779541</v>
      </c>
      <c r="O407" s="7">
        <v>5.8975000381469727</v>
      </c>
      <c r="P407" s="7">
        <v>10.500563621520996</v>
      </c>
      <c r="Q407" s="6"/>
    </row>
    <row r="408" spans="1:17">
      <c r="A408" s="9">
        <v>39247</v>
      </c>
      <c r="B408" s="10">
        <v>5.5061402320861816</v>
      </c>
      <c r="C408" s="10">
        <v>5.6640000343322754</v>
      </c>
      <c r="D408" s="10">
        <v>5.8144998550415039</v>
      </c>
      <c r="E408" s="10">
        <v>1.3676691020781138</v>
      </c>
      <c r="F408" s="7">
        <v>1.7163000106811523</v>
      </c>
      <c r="G408" s="10">
        <v>2.1538000106811523</v>
      </c>
      <c r="H408" s="7">
        <v>3.2799999713897705</v>
      </c>
      <c r="I408" s="7">
        <v>3.4549999237060547</v>
      </c>
      <c r="J408" s="7">
        <v>6.9000000953674316</v>
      </c>
      <c r="K408" s="7">
        <v>6.7925000190734863</v>
      </c>
      <c r="L408" s="7">
        <v>4.8229999542236328</v>
      </c>
      <c r="M408" s="7">
        <v>4.9279999732971191</v>
      </c>
      <c r="N408" s="7">
        <v>6.1574997901916504</v>
      </c>
      <c r="O408" s="7">
        <v>5.8949999809265137</v>
      </c>
      <c r="P408" s="7">
        <v>10.310302734375</v>
      </c>
      <c r="Q408" s="6"/>
    </row>
    <row r="409" spans="1:17">
      <c r="A409" s="9">
        <v>39248</v>
      </c>
      <c r="B409" s="10">
        <v>5.490814208984375</v>
      </c>
      <c r="C409" s="10">
        <v>5.5935001373291016</v>
      </c>
      <c r="D409" s="10">
        <v>5.756199836730957</v>
      </c>
      <c r="E409" s="10">
        <v>1.3306804254233964</v>
      </c>
      <c r="F409" s="7">
        <v>1.6875</v>
      </c>
      <c r="G409" s="10">
        <v>2.1400001049041748</v>
      </c>
      <c r="H409" s="7">
        <v>3.315000057220459</v>
      </c>
      <c r="I409" s="7">
        <v>3.497999906539917</v>
      </c>
      <c r="J409" s="7">
        <v>6.934999942779541</v>
      </c>
      <c r="K409" s="7">
        <v>6.8312997817993164</v>
      </c>
      <c r="L409" s="7">
        <v>4.8319997787475586</v>
      </c>
      <c r="M409" s="7">
        <v>4.940000057220459</v>
      </c>
      <c r="N409" s="7">
        <v>6.179999828338623</v>
      </c>
      <c r="O409" s="7">
        <v>5.9175000190734863</v>
      </c>
      <c r="P409" s="7">
        <v>10.200447082519531</v>
      </c>
      <c r="Q409" s="6"/>
    </row>
    <row r="410" spans="1:17">
      <c r="A410" s="9">
        <v>39251</v>
      </c>
      <c r="B410" s="10">
        <v>5.4779210090637207</v>
      </c>
      <c r="C410" s="10">
        <v>5.5654997825622559</v>
      </c>
      <c r="D410" s="10">
        <v>5.7245001792907715</v>
      </c>
      <c r="E410" s="10">
        <v>1.3070943364469578</v>
      </c>
      <c r="F410" s="7">
        <v>1.6562999486923218</v>
      </c>
      <c r="G410" s="10">
        <v>2.0987999439239502</v>
      </c>
      <c r="H410" s="7">
        <v>3.3350000381469727</v>
      </c>
      <c r="I410" s="7">
        <v>3.5280001163482666</v>
      </c>
      <c r="J410" s="7">
        <v>6.9175000190734863</v>
      </c>
      <c r="K410" s="7">
        <v>6.8087000846862793</v>
      </c>
      <c r="L410" s="7">
        <v>4.8280000686645508</v>
      </c>
      <c r="M410" s="7">
        <v>4.9460000991821289</v>
      </c>
      <c r="N410" s="7">
        <v>6.1875</v>
      </c>
      <c r="O410" s="7">
        <v>5.9274997711181641</v>
      </c>
      <c r="P410" s="7">
        <v>10.217658042907715</v>
      </c>
      <c r="Q410" s="6"/>
    </row>
    <row r="411" spans="1:17">
      <c r="A411" s="9">
        <v>39252</v>
      </c>
      <c r="B411" s="10">
        <v>5.4502620697021484</v>
      </c>
      <c r="C411" s="10">
        <v>5.5</v>
      </c>
      <c r="D411" s="10">
        <v>5.6655001640319824</v>
      </c>
      <c r="E411" s="10">
        <v>1.3313296042686824</v>
      </c>
      <c r="F411" s="7">
        <v>1.6825000047683716</v>
      </c>
      <c r="G411" s="10">
        <v>2.1263000965118408</v>
      </c>
      <c r="H411" s="7">
        <v>3.2880001068115234</v>
      </c>
      <c r="I411" s="7">
        <v>3.4779999256134033</v>
      </c>
      <c r="J411" s="7">
        <v>6.9086999893188477</v>
      </c>
      <c r="K411" s="7">
        <v>6.803800106048584</v>
      </c>
      <c r="L411" s="7">
        <v>4.7849998474121094</v>
      </c>
      <c r="M411" s="7">
        <v>4.9000000953674316</v>
      </c>
      <c r="N411" s="7">
        <v>6.1725001335144043</v>
      </c>
      <c r="O411" s="7">
        <v>5.9099998474121094</v>
      </c>
      <c r="P411" s="7">
        <v>10.213985443115234</v>
      </c>
      <c r="Q411" s="6"/>
    </row>
    <row r="412" spans="1:17">
      <c r="A412" s="9">
        <v>39253</v>
      </c>
      <c r="B412" s="10">
        <v>5.4645051956176758</v>
      </c>
      <c r="C412" s="10">
        <v>5.557499885559082</v>
      </c>
      <c r="D412" s="10">
        <v>5.7270002365112305</v>
      </c>
      <c r="E412" s="10">
        <v>1.3097235649169341</v>
      </c>
      <c r="F412" s="7">
        <v>1.6549999713897705</v>
      </c>
      <c r="G412" s="10">
        <v>2.0913000106811523</v>
      </c>
      <c r="H412" s="7">
        <v>3.3329999446868896</v>
      </c>
      <c r="I412" s="7">
        <v>3.5079998970031738</v>
      </c>
      <c r="J412" s="7">
        <v>6.8787999153137207</v>
      </c>
      <c r="K412" s="7">
        <v>6.7725000381469727</v>
      </c>
      <c r="L412" s="7">
        <v>4.8119997978210449</v>
      </c>
      <c r="M412" s="7">
        <v>4.9089999198913574</v>
      </c>
      <c r="N412" s="7">
        <v>6.2074999809265137</v>
      </c>
      <c r="O412" s="7">
        <v>5.9375</v>
      </c>
      <c r="P412" s="7">
        <v>10.360316276550293</v>
      </c>
      <c r="Q412" s="6"/>
    </row>
    <row r="413" spans="1:17">
      <c r="A413" s="9">
        <v>39254</v>
      </c>
      <c r="B413" s="10">
        <v>5.4592208862304687</v>
      </c>
      <c r="C413" s="10">
        <v>5.5949997901916504</v>
      </c>
      <c r="D413" s="10">
        <v>5.7804999351501465</v>
      </c>
      <c r="E413" s="10">
        <v>1.3234080149582936</v>
      </c>
      <c r="F413" s="7">
        <v>1.6749999523162842</v>
      </c>
      <c r="G413" s="10">
        <v>2.119999885559082</v>
      </c>
      <c r="H413" s="7">
        <v>3.3329999446868896</v>
      </c>
      <c r="I413" s="7">
        <v>3.503000020980835</v>
      </c>
      <c r="J413" s="7">
        <v>6.942500114440918</v>
      </c>
      <c r="K413" s="7">
        <v>6.8512997627258301</v>
      </c>
      <c r="L413" s="7">
        <v>4.820000171661377</v>
      </c>
      <c r="M413" s="7">
        <v>4.9210000038146973</v>
      </c>
      <c r="N413" s="7">
        <v>6.2199997901916504</v>
      </c>
      <c r="O413" s="7">
        <v>5.9475002288818359</v>
      </c>
      <c r="P413" s="7">
        <v>10.382084846496582</v>
      </c>
      <c r="Q413" s="6"/>
    </row>
    <row r="414" spans="1:17">
      <c r="A414" s="9">
        <v>39255</v>
      </c>
      <c r="B414" s="10">
        <v>5.4300069808959961</v>
      </c>
      <c r="C414" s="10">
        <v>5.5625</v>
      </c>
      <c r="D414" s="10">
        <v>5.7635002136230469</v>
      </c>
      <c r="E414" s="10">
        <v>1.3142621145604707</v>
      </c>
      <c r="F414" s="7">
        <v>1.6638000011444092</v>
      </c>
      <c r="G414" s="10">
        <v>2.1063001155853271</v>
      </c>
      <c r="H414" s="7">
        <v>3.378000020980835</v>
      </c>
      <c r="I414" s="7">
        <v>3.5429999828338623</v>
      </c>
      <c r="J414" s="7">
        <v>6.9499998092651367</v>
      </c>
      <c r="K414" s="7">
        <v>6.8625001907348633</v>
      </c>
      <c r="L414" s="7">
        <v>4.8260002136230469</v>
      </c>
      <c r="M414" s="7">
        <v>4.935999870300293</v>
      </c>
      <c r="N414" s="7">
        <v>6.2300000190734863</v>
      </c>
      <c r="O414" s="7">
        <v>5.9625000953674316</v>
      </c>
      <c r="P414" s="7">
        <v>10.539886474609375</v>
      </c>
      <c r="Q414" s="6"/>
    </row>
    <row r="415" spans="1:17">
      <c r="A415" s="9">
        <v>39258</v>
      </c>
      <c r="B415" s="10">
        <v>5.4040980339050293</v>
      </c>
      <c r="C415" s="10">
        <v>5.505000114440918</v>
      </c>
      <c r="D415" s="10">
        <v>5.7055001258850098</v>
      </c>
      <c r="E415" s="10">
        <v>1.3137685391179059</v>
      </c>
      <c r="F415" s="7">
        <v>1.6625000238418579</v>
      </c>
      <c r="G415" s="10">
        <v>2.1038000583648682</v>
      </c>
      <c r="H415" s="7">
        <v>3.3429999351501465</v>
      </c>
      <c r="I415" s="7">
        <v>3.5079998970031738</v>
      </c>
      <c r="J415" s="7">
        <v>6.940000057220459</v>
      </c>
      <c r="K415" s="7">
        <v>6.8524999618530273</v>
      </c>
      <c r="L415" s="7">
        <v>4.7989997863769531</v>
      </c>
      <c r="M415" s="7">
        <v>4.9039998054504395</v>
      </c>
      <c r="N415" s="7">
        <v>6.1975002288818359</v>
      </c>
      <c r="O415" s="7">
        <v>5.929999828338623</v>
      </c>
      <c r="P415" s="7">
        <v>10.760031700134277</v>
      </c>
      <c r="Q415" s="6"/>
    </row>
    <row r="416" spans="1:17">
      <c r="A416" s="9">
        <v>39259</v>
      </c>
      <c r="B416" s="10">
        <v>5.4147639274597168</v>
      </c>
      <c r="C416" s="10">
        <v>5.5295000076293945</v>
      </c>
      <c r="D416" s="10">
        <v>5.7259998321533203</v>
      </c>
      <c r="E416" s="10">
        <v>1.3102940878931539</v>
      </c>
      <c r="F416" s="7">
        <v>1.6588000059127808</v>
      </c>
      <c r="G416" s="10">
        <v>2.0999999046325684</v>
      </c>
      <c r="H416" s="7">
        <v>3.3399999141693115</v>
      </c>
      <c r="I416" s="7">
        <v>3.5150001049041748</v>
      </c>
      <c r="J416" s="7">
        <v>6.9437999725341797</v>
      </c>
      <c r="K416" s="7">
        <v>6.858799934387207</v>
      </c>
      <c r="L416" s="7">
        <v>4.7750000953674316</v>
      </c>
      <c r="M416" s="7">
        <v>4.880000114440918</v>
      </c>
      <c r="N416" s="7">
        <v>6.184999942779541</v>
      </c>
      <c r="O416" s="7">
        <v>5.9124999046325684</v>
      </c>
      <c r="P416" s="7">
        <v>10.714933395385742</v>
      </c>
      <c r="Q416" s="6"/>
    </row>
    <row r="417" spans="1:17">
      <c r="A417" s="9">
        <v>39260</v>
      </c>
      <c r="B417" s="10">
        <v>5.3932509422302246</v>
      </c>
      <c r="C417" s="10">
        <v>5.4955000877380371</v>
      </c>
      <c r="D417" s="10">
        <v>5.6919999122619629</v>
      </c>
      <c r="E417" s="10">
        <v>1.2986010349777823</v>
      </c>
      <c r="F417" s="7">
        <v>1.6449999809265137</v>
      </c>
      <c r="G417" s="10">
        <v>2.0838000774383545</v>
      </c>
      <c r="H417" s="7">
        <v>3.3299999237060547</v>
      </c>
      <c r="I417" s="7">
        <v>3.505000114440918</v>
      </c>
      <c r="J417" s="7">
        <v>6.9086999893188477</v>
      </c>
      <c r="K417" s="7">
        <v>6.8249998092651367</v>
      </c>
      <c r="L417" s="7">
        <v>4.7389998435974121</v>
      </c>
      <c r="M417" s="7">
        <v>4.8379998207092285</v>
      </c>
      <c r="N417" s="7">
        <v>6.1550002098083496</v>
      </c>
      <c r="O417" s="7">
        <v>5.882500171661377</v>
      </c>
      <c r="P417" s="7">
        <v>10.714885711669922</v>
      </c>
      <c r="Q417" s="6"/>
    </row>
    <row r="418" spans="1:17">
      <c r="A418" s="9">
        <v>39261</v>
      </c>
      <c r="B418" s="10">
        <v>5.4458231925964355</v>
      </c>
      <c r="C418" s="10">
        <v>5.558499813079834</v>
      </c>
      <c r="D418" s="10">
        <v>5.7364997863769531</v>
      </c>
      <c r="E418" s="10">
        <v>1.3344676801825976</v>
      </c>
      <c r="F418" s="7">
        <v>1.6825000047683716</v>
      </c>
      <c r="G418" s="10">
        <v>2.1212999820709229</v>
      </c>
      <c r="H418" s="7">
        <v>3.3599998950958252</v>
      </c>
      <c r="I418" s="7">
        <v>3.5250000953674316</v>
      </c>
      <c r="J418" s="7">
        <v>6.948699951171875</v>
      </c>
      <c r="K418" s="7">
        <v>6.8474998474121094</v>
      </c>
      <c r="L418" s="7">
        <v>4.7659997940063477</v>
      </c>
      <c r="M418" s="7">
        <v>4.8540000915527344</v>
      </c>
      <c r="N418" s="7">
        <v>6.1700000762939453</v>
      </c>
      <c r="O418" s="7">
        <v>5.8899998664855957</v>
      </c>
      <c r="P418" s="7">
        <v>10.65025806427002</v>
      </c>
      <c r="Q418" s="6"/>
    </row>
    <row r="419" spans="1:17">
      <c r="A419" s="9">
        <v>39262</v>
      </c>
      <c r="B419" s="10">
        <v>5.4132671356201172</v>
      </c>
      <c r="C419" s="10">
        <v>5.4939999580383301</v>
      </c>
      <c r="D419" s="10">
        <v>5.6684999465942383</v>
      </c>
      <c r="E419" s="10">
        <v>1.3001476284245965</v>
      </c>
      <c r="F419" s="7">
        <v>1.6425000429153442</v>
      </c>
      <c r="G419" s="10">
        <v>2.0750000476837158</v>
      </c>
      <c r="H419" s="7">
        <v>3.3900001049041748</v>
      </c>
      <c r="I419" s="7">
        <v>3.5450000762939453</v>
      </c>
      <c r="J419" s="7">
        <v>6.9650001525878906</v>
      </c>
      <c r="K419" s="7">
        <v>6.8550000190734863</v>
      </c>
      <c r="L419" s="7">
        <v>4.7950000762939453</v>
      </c>
      <c r="M419" s="7">
        <v>4.879000186920166</v>
      </c>
      <c r="N419" s="7">
        <v>6.2150001525878906</v>
      </c>
      <c r="O419" s="7">
        <v>5.932499885559082</v>
      </c>
      <c r="P419" s="7">
        <v>10.650442123413086</v>
      </c>
      <c r="Q419" s="6"/>
    </row>
    <row r="420" spans="1:17">
      <c r="A420" s="9">
        <v>39265</v>
      </c>
      <c r="B420" s="10">
        <v>5.4076738357543945</v>
      </c>
      <c r="C420" s="10">
        <v>5.4499998092651367</v>
      </c>
      <c r="D420" s="10">
        <v>5.6304998397827148</v>
      </c>
      <c r="E420" s="10">
        <v>1.3112875799890051</v>
      </c>
      <c r="F420" s="7">
        <v>1.6525000333786011</v>
      </c>
      <c r="G420" s="10">
        <v>2.0824999809265137</v>
      </c>
      <c r="H420" s="7">
        <v>3.3529999256134033</v>
      </c>
      <c r="I420" s="7">
        <v>3.503000020980835</v>
      </c>
      <c r="J420" s="7">
        <v>6.929999828338623</v>
      </c>
      <c r="K420" s="7">
        <v>6.804999828338623</v>
      </c>
      <c r="L420" s="7">
        <v>4.7329998016357422</v>
      </c>
      <c r="M420" s="7">
        <v>4.8090000152587891</v>
      </c>
      <c r="N420" s="7">
        <v>6.1750001907348633</v>
      </c>
      <c r="O420" s="7">
        <v>5.8874998092651367</v>
      </c>
      <c r="P420" s="7">
        <v>10.540451049804687</v>
      </c>
      <c r="Q420" s="6"/>
    </row>
    <row r="421" spans="1:17">
      <c r="A421" s="9">
        <v>39266</v>
      </c>
      <c r="B421" s="10">
        <v>5.4259390830993652</v>
      </c>
      <c r="C421" s="10">
        <v>5.4925618171691895</v>
      </c>
      <c r="D421" s="10">
        <v>5.6729898452758789</v>
      </c>
      <c r="E421" s="10">
        <v>1.310957517460293</v>
      </c>
      <c r="F421" s="7">
        <v>1.6512999534606934</v>
      </c>
      <c r="G421" s="10">
        <v>2.0799999237060547</v>
      </c>
      <c r="H421" s="7">
        <v>3.3599998950958252</v>
      </c>
      <c r="I421" s="7">
        <v>3.5230000019073486</v>
      </c>
      <c r="J421" s="7">
        <v>6.8737998008728027</v>
      </c>
      <c r="K421" s="7">
        <v>6.752500057220459</v>
      </c>
      <c r="L421" s="7">
        <v>4.7810001373291016</v>
      </c>
      <c r="M421" s="7">
        <v>4.8610000610351562</v>
      </c>
      <c r="N421" s="7">
        <v>6.1975002288818359</v>
      </c>
      <c r="O421" s="7">
        <v>5.929999828338623</v>
      </c>
      <c r="P421" s="7">
        <v>10.581204414367676</v>
      </c>
      <c r="Q421" s="6"/>
    </row>
    <row r="422" spans="1:17">
      <c r="A422" s="9">
        <v>39267</v>
      </c>
      <c r="B422" s="10">
        <v>5.4259390830993652</v>
      </c>
      <c r="C422" s="10">
        <v>5.4925618171691895</v>
      </c>
      <c r="D422" s="10">
        <v>5.6729898452758789</v>
      </c>
      <c r="E422" s="10">
        <v>1.3136835130355557</v>
      </c>
      <c r="F422" s="7">
        <v>1.6575000286102295</v>
      </c>
      <c r="G422" s="10">
        <v>2.0913000106811523</v>
      </c>
      <c r="H422" s="7">
        <v>3.3880000114440918</v>
      </c>
      <c r="I422" s="7">
        <v>3.5529999732971191</v>
      </c>
      <c r="J422" s="7">
        <v>6.9025001525878906</v>
      </c>
      <c r="K422" s="7">
        <v>6.7899999618530273</v>
      </c>
      <c r="L422" s="7">
        <v>4.8130002021789551</v>
      </c>
      <c r="M422" s="7">
        <v>4.8990001678466797</v>
      </c>
      <c r="N422" s="7">
        <v>6.2350001335144043</v>
      </c>
      <c r="O422" s="7">
        <v>5.9625000953674316</v>
      </c>
      <c r="P422" s="7">
        <v>10.581204414367676</v>
      </c>
      <c r="Q422" s="6"/>
    </row>
    <row r="423" spans="1:17">
      <c r="A423" s="9">
        <v>39268</v>
      </c>
      <c r="B423" s="10">
        <v>5.4651598930358887</v>
      </c>
      <c r="C423" s="10">
        <v>5.5999999046325684</v>
      </c>
      <c r="D423" s="10">
        <v>5.7744998931884766</v>
      </c>
      <c r="E423" s="10">
        <v>1.3432341526985612</v>
      </c>
      <c r="F423" s="7">
        <v>1.6875</v>
      </c>
      <c r="G423" s="10">
        <v>2.119999885559082</v>
      </c>
      <c r="H423" s="7">
        <v>3.4479999542236328</v>
      </c>
      <c r="I423" s="7">
        <v>3.628000020980835</v>
      </c>
      <c r="J423" s="7">
        <v>6.9375</v>
      </c>
      <c r="K423" s="7">
        <v>6.8324999809265137</v>
      </c>
      <c r="L423" s="7">
        <v>4.8579998016357422</v>
      </c>
      <c r="M423" s="7">
        <v>4.9429998397827148</v>
      </c>
      <c r="N423" s="7">
        <v>6.2600002288818359</v>
      </c>
      <c r="O423" s="7">
        <v>5.9875001907348633</v>
      </c>
      <c r="P423" s="7">
        <v>10.76827335357666</v>
      </c>
      <c r="Q423" s="6"/>
    </row>
    <row r="424" spans="1:17">
      <c r="A424" s="9">
        <v>39269</v>
      </c>
      <c r="B424" s="10">
        <v>5.4753217697143555</v>
      </c>
      <c r="C424" s="10">
        <v>5.6510000228881836</v>
      </c>
      <c r="D424" s="10">
        <v>5.8330001831054687</v>
      </c>
      <c r="E424" s="10">
        <v>1.3631738887723996</v>
      </c>
      <c r="F424" s="7">
        <v>1.7074999809265137</v>
      </c>
      <c r="G424" s="10">
        <v>2.1387999057769775</v>
      </c>
      <c r="H424" s="7">
        <v>3.4930000305175781</v>
      </c>
      <c r="I424" s="7">
        <v>3.6730000972747803</v>
      </c>
      <c r="J424" s="7">
        <v>6.9688000679016113</v>
      </c>
      <c r="K424" s="7">
        <v>6.858799934387207</v>
      </c>
      <c r="L424" s="7">
        <v>4.8920001983642578</v>
      </c>
      <c r="M424" s="7">
        <v>4.9780001640319824</v>
      </c>
      <c r="N424" s="7">
        <v>6.2874999046325684</v>
      </c>
      <c r="O424" s="7">
        <v>6.0149998664855957</v>
      </c>
      <c r="P424" s="7">
        <v>10.646587371826172</v>
      </c>
      <c r="Q424" s="6"/>
    </row>
    <row r="425" spans="1:17">
      <c r="A425" s="9">
        <v>39272</v>
      </c>
      <c r="B425" s="10">
        <v>5.4716081619262695</v>
      </c>
      <c r="C425" s="10">
        <v>5.6180000305175781</v>
      </c>
      <c r="D425" s="10">
        <v>5.7969999313354492</v>
      </c>
      <c r="E425" s="10">
        <v>1.3772821354659819</v>
      </c>
      <c r="F425" s="7">
        <v>1.7237999439239502</v>
      </c>
      <c r="G425" s="10">
        <v>2.1575000286102295</v>
      </c>
      <c r="H425" s="7">
        <v>3.505000114440918</v>
      </c>
      <c r="I425" s="7">
        <v>3.684999942779541</v>
      </c>
      <c r="J425" s="7">
        <v>7.008699893951416</v>
      </c>
      <c r="K425" s="7">
        <v>6.9250001907348633</v>
      </c>
      <c r="L425" s="7">
        <v>4.880000114440918</v>
      </c>
      <c r="M425" s="7">
        <v>4.9689998626708984</v>
      </c>
      <c r="N425" s="7">
        <v>6.2750000953674316</v>
      </c>
      <c r="O425" s="7">
        <v>6.0149998664855957</v>
      </c>
      <c r="P425" s="7">
        <v>10.646505355834961</v>
      </c>
      <c r="Q425" s="6"/>
    </row>
    <row r="426" spans="1:17">
      <c r="A426" s="9">
        <v>39273</v>
      </c>
      <c r="B426" s="10">
        <v>5.4232702255249023</v>
      </c>
      <c r="C426" s="10">
        <v>5.5170001983642578</v>
      </c>
      <c r="D426" s="10">
        <v>5.7049999237060547</v>
      </c>
      <c r="E426" s="10">
        <v>1.3749073438186439</v>
      </c>
      <c r="F426" s="7">
        <v>1.7263000011444092</v>
      </c>
      <c r="G426" s="10">
        <v>2.1675000190734863</v>
      </c>
      <c r="H426" s="7">
        <v>3.4479999542236328</v>
      </c>
      <c r="I426" s="7">
        <v>3.619999885559082</v>
      </c>
      <c r="J426" s="7">
        <v>6.994999885559082</v>
      </c>
      <c r="K426" s="7">
        <v>6.9086999893188477</v>
      </c>
      <c r="L426" s="7">
        <v>4.8119997978210449</v>
      </c>
      <c r="M426" s="7">
        <v>4.9019999504089355</v>
      </c>
      <c r="N426" s="7">
        <v>6.195000171661377</v>
      </c>
      <c r="O426" s="7">
        <v>5.9200000762939453</v>
      </c>
      <c r="P426" s="7">
        <v>10.73115062713623</v>
      </c>
      <c r="Q426" s="6"/>
    </row>
    <row r="427" spans="1:17">
      <c r="A427" s="9">
        <v>39274</v>
      </c>
      <c r="B427" s="10">
        <v>5.4361181259155273</v>
      </c>
      <c r="C427" s="10">
        <v>5.5489997863769531</v>
      </c>
      <c r="D427" s="10">
        <v>5.7480001449584961</v>
      </c>
      <c r="E427" s="10">
        <v>1.305769782608498</v>
      </c>
      <c r="F427" s="7">
        <v>1.6525000333786011</v>
      </c>
      <c r="G427" s="10">
        <v>2.0913000106811523</v>
      </c>
      <c r="H427" s="7">
        <v>3.437999963760376</v>
      </c>
      <c r="I427" s="7">
        <v>3.6150000095367432</v>
      </c>
      <c r="J427" s="7">
        <v>6.9250001907348633</v>
      </c>
      <c r="K427" s="7">
        <v>6.817500114440918</v>
      </c>
      <c r="L427" s="7">
        <v>4.8119997978210449</v>
      </c>
      <c r="M427" s="7">
        <v>4.8979997634887695</v>
      </c>
      <c r="N427" s="7">
        <v>6.2074999809265137</v>
      </c>
      <c r="O427" s="7">
        <v>5.929999828338623</v>
      </c>
      <c r="P427" s="7">
        <v>10.626009941101074</v>
      </c>
      <c r="Q427" s="6"/>
    </row>
    <row r="428" spans="1:17">
      <c r="A428" s="9">
        <v>39275</v>
      </c>
      <c r="B428" s="10">
        <v>5.4488329887390137</v>
      </c>
      <c r="C428" s="10">
        <v>5.5854997634887695</v>
      </c>
      <c r="D428" s="10">
        <v>5.7684998512268066</v>
      </c>
      <c r="E428" s="10">
        <v>1.3162639020102764</v>
      </c>
      <c r="F428" s="7">
        <v>1.6699999570846558</v>
      </c>
      <c r="G428" s="10">
        <v>2.1187999248504639</v>
      </c>
      <c r="H428" s="7">
        <v>3.4749999046325684</v>
      </c>
      <c r="I428" s="7">
        <v>3.6449999809265137</v>
      </c>
      <c r="J428" s="7">
        <v>6.942500114440918</v>
      </c>
      <c r="K428" s="7">
        <v>6.868800163269043</v>
      </c>
      <c r="L428" s="7">
        <v>4.8499999046325684</v>
      </c>
      <c r="M428" s="7">
        <v>4.934999942779541</v>
      </c>
      <c r="N428" s="7">
        <v>6.2125000953674316</v>
      </c>
      <c r="O428" s="7">
        <v>5.942500114440918</v>
      </c>
      <c r="P428" s="7">
        <v>10.545353889465332</v>
      </c>
      <c r="Q428" s="6"/>
    </row>
    <row r="429" spans="1:17">
      <c r="A429" s="9">
        <v>39276</v>
      </c>
      <c r="B429" s="10">
        <v>5.4485688209533691</v>
      </c>
      <c r="C429" s="10">
        <v>5.5710000991821289</v>
      </c>
      <c r="D429" s="10">
        <v>5.7544999122619629</v>
      </c>
      <c r="E429" s="10">
        <v>1.353349054980485</v>
      </c>
      <c r="F429" s="7">
        <v>1.7063000202178955</v>
      </c>
      <c r="G429" s="10">
        <v>2.1512999534606934</v>
      </c>
      <c r="H429" s="7">
        <v>3.5079998970031738</v>
      </c>
      <c r="I429" s="7">
        <v>3.6700000762939453</v>
      </c>
      <c r="J429" s="7">
        <v>6.9499998092651367</v>
      </c>
      <c r="K429" s="7">
        <v>6.872499942779541</v>
      </c>
      <c r="L429" s="7">
        <v>4.869999885559082</v>
      </c>
      <c r="M429" s="7">
        <v>4.9479999542236328</v>
      </c>
      <c r="N429" s="7">
        <v>6.2350001335144043</v>
      </c>
      <c r="O429" s="7">
        <v>5.9774999618530273</v>
      </c>
      <c r="P429" s="7">
        <v>10.494178771972656</v>
      </c>
      <c r="Q429" s="6"/>
    </row>
    <row r="430" spans="1:17">
      <c r="A430" s="9">
        <v>39279</v>
      </c>
      <c r="B430" s="10">
        <v>5.422515869140625</v>
      </c>
      <c r="C430" s="10">
        <v>5.5135002136230469</v>
      </c>
      <c r="D430" s="10">
        <v>5.6960000991821289</v>
      </c>
      <c r="E430" s="10">
        <v>1.353349054980485</v>
      </c>
      <c r="F430" s="7">
        <v>1.7063000202178955</v>
      </c>
      <c r="G430" s="10">
        <v>2.1512999534606934</v>
      </c>
      <c r="H430" s="7">
        <v>3.4749999046325684</v>
      </c>
      <c r="I430" s="7">
        <v>3.630000114440918</v>
      </c>
      <c r="J430" s="7">
        <v>6.9499998092651367</v>
      </c>
      <c r="K430" s="7">
        <v>6.872499942779541</v>
      </c>
      <c r="L430" s="7">
        <v>4.8340001106262207</v>
      </c>
      <c r="M430" s="7">
        <v>4.9070000648498535</v>
      </c>
      <c r="N430" s="7">
        <v>6.2150001525878906</v>
      </c>
      <c r="O430" s="7">
        <v>5.9549999237060547</v>
      </c>
      <c r="P430" s="7">
        <v>10.553690910339355</v>
      </c>
      <c r="Q430" s="6"/>
    </row>
    <row r="431" spans="1:17">
      <c r="A431" s="9">
        <v>39280</v>
      </c>
      <c r="B431" s="10">
        <v>5.4435491561889648</v>
      </c>
      <c r="C431" s="10">
        <v>5.5570001602172852</v>
      </c>
      <c r="D431" s="10">
        <v>5.7385001182556152</v>
      </c>
      <c r="E431" s="10">
        <v>1.3409686254937532</v>
      </c>
      <c r="F431" s="7">
        <v>1.6950000524520874</v>
      </c>
      <c r="G431" s="10">
        <v>2.1424999237060547</v>
      </c>
      <c r="H431" s="7">
        <v>3.4879999160766602</v>
      </c>
      <c r="I431" s="7">
        <v>3.6400001049041748</v>
      </c>
      <c r="J431" s="7">
        <v>6.9200000762939453</v>
      </c>
      <c r="K431" s="7">
        <v>6.8225002288818359</v>
      </c>
      <c r="L431" s="7">
        <v>4.8639998435974121</v>
      </c>
      <c r="M431" s="7">
        <v>4.9340000152587891</v>
      </c>
      <c r="N431" s="7">
        <v>6.2649998664855957</v>
      </c>
      <c r="O431" s="7">
        <v>5.9899997711181641</v>
      </c>
      <c r="P431" s="7">
        <v>10.51358699798584</v>
      </c>
      <c r="Q431" s="6"/>
    </row>
    <row r="432" spans="1:17">
      <c r="A432" s="9">
        <v>39281</v>
      </c>
      <c r="B432" s="10">
        <v>5.4128069877624512</v>
      </c>
      <c r="C432" s="10">
        <v>5.492499828338623</v>
      </c>
      <c r="D432" s="10">
        <v>5.6820001602172852</v>
      </c>
      <c r="E432" s="10">
        <v>1.3184030173674461</v>
      </c>
      <c r="F432" s="7">
        <v>1.673799991607666</v>
      </c>
      <c r="G432" s="10">
        <v>2.125</v>
      </c>
      <c r="H432" s="7">
        <v>3.437999963760376</v>
      </c>
      <c r="I432" s="7">
        <v>3.5880000591278076</v>
      </c>
      <c r="J432" s="7">
        <v>6.9000000953674316</v>
      </c>
      <c r="K432" s="7">
        <v>6.8225002288818359</v>
      </c>
      <c r="L432" s="7">
        <v>4.8249998092651367</v>
      </c>
      <c r="M432" s="7">
        <v>4.8889999389648437</v>
      </c>
      <c r="N432" s="7">
        <v>6.2375001907348633</v>
      </c>
      <c r="O432" s="7">
        <v>5.9499998092651367</v>
      </c>
      <c r="P432" s="7">
        <v>10.525827407836914</v>
      </c>
      <c r="Q432" s="6"/>
    </row>
    <row r="433" spans="1:17">
      <c r="A433" s="9">
        <v>39282</v>
      </c>
      <c r="B433" s="10">
        <v>5.4157171249389648</v>
      </c>
      <c r="C433" s="10">
        <v>5.5069999694824219</v>
      </c>
      <c r="D433" s="10">
        <v>5.689000129699707</v>
      </c>
      <c r="E433" s="10">
        <v>1.3258173318487063</v>
      </c>
      <c r="F433" s="7">
        <v>1.6799999475479126</v>
      </c>
      <c r="G433" s="10">
        <v>2.1287999153137207</v>
      </c>
      <c r="H433" s="7">
        <v>3.4300000667572021</v>
      </c>
      <c r="I433" s="7">
        <v>3.5750000476837158</v>
      </c>
      <c r="J433" s="7">
        <v>6.8962001800537109</v>
      </c>
      <c r="K433" s="7">
        <v>6.807499885559082</v>
      </c>
      <c r="L433" s="7">
        <v>4.8090000152587891</v>
      </c>
      <c r="M433" s="7">
        <v>4.8629999160766602</v>
      </c>
      <c r="N433" s="7">
        <v>6.1999998092651367</v>
      </c>
      <c r="O433" s="7">
        <v>5.9124999046325684</v>
      </c>
      <c r="P433" s="7">
        <v>10.686622619628906</v>
      </c>
      <c r="Q433" s="6"/>
    </row>
    <row r="434" spans="1:17">
      <c r="A434" s="9">
        <v>39283</v>
      </c>
      <c r="B434" s="10">
        <v>5.383430004119873</v>
      </c>
      <c r="C434" s="10">
        <v>5.4495000839233398</v>
      </c>
      <c r="D434" s="10">
        <v>5.6434998512268066</v>
      </c>
      <c r="E434" s="10">
        <v>1.3087360330751767</v>
      </c>
      <c r="F434" s="7">
        <v>1.6588000059127808</v>
      </c>
      <c r="G434" s="10">
        <v>2.1024999618530273</v>
      </c>
      <c r="H434" s="7">
        <v>3.3599998950958252</v>
      </c>
      <c r="I434" s="7">
        <v>3.494999885559082</v>
      </c>
      <c r="J434" s="7">
        <v>6.882500171661377</v>
      </c>
      <c r="K434" s="7">
        <v>6.7950000762939453</v>
      </c>
      <c r="L434" s="7">
        <v>4.7280001640319824</v>
      </c>
      <c r="M434" s="7">
        <v>4.7880001068115234</v>
      </c>
      <c r="N434" s="7">
        <v>6.1475000381469727</v>
      </c>
      <c r="O434" s="7">
        <v>5.8449997901916504</v>
      </c>
      <c r="P434" s="7">
        <v>10.724257469177246</v>
      </c>
      <c r="Q434" s="6"/>
    </row>
    <row r="435" spans="1:17">
      <c r="A435" s="9">
        <v>39286</v>
      </c>
      <c r="B435" s="10">
        <v>5.3993020057678223</v>
      </c>
      <c r="C435" s="10">
        <v>5.4629998207092285</v>
      </c>
      <c r="D435" s="10">
        <v>5.6475000381469727</v>
      </c>
      <c r="E435" s="10">
        <v>1.2787893584718206</v>
      </c>
      <c r="F435" s="7">
        <v>1.627500057220459</v>
      </c>
      <c r="G435" s="10">
        <v>2.0713000297546387</v>
      </c>
      <c r="H435" s="7">
        <v>3.3680000305175781</v>
      </c>
      <c r="I435" s="7">
        <v>3.497999906539917</v>
      </c>
      <c r="J435" s="7">
        <v>6.8524999618530273</v>
      </c>
      <c r="K435" s="7">
        <v>6.7462000846862793</v>
      </c>
      <c r="L435" s="7">
        <v>4.7329998016357422</v>
      </c>
      <c r="M435" s="7">
        <v>4.7919998168945312</v>
      </c>
      <c r="N435" s="7">
        <v>6.182499885559082</v>
      </c>
      <c r="O435" s="7">
        <v>5.8874998092651367</v>
      </c>
      <c r="P435" s="7">
        <v>10.728969573974609</v>
      </c>
      <c r="Q435" s="6"/>
    </row>
    <row r="436" spans="1:17">
      <c r="A436" s="9">
        <v>39287</v>
      </c>
      <c r="B436" s="10">
        <v>5.3853979110717773</v>
      </c>
      <c r="C436" s="10">
        <v>5.4460000991821289</v>
      </c>
      <c r="D436" s="10">
        <v>5.6440000534057617</v>
      </c>
      <c r="E436" s="10">
        <v>1.282818910557405</v>
      </c>
      <c r="F436" s="7">
        <v>1.6325000524520874</v>
      </c>
      <c r="G436" s="10">
        <v>2.0775001049041748</v>
      </c>
      <c r="H436" s="7">
        <v>3.3650000095367432</v>
      </c>
      <c r="I436" s="7">
        <v>3.497999906539917</v>
      </c>
      <c r="J436" s="7">
        <v>6.8863000869750977</v>
      </c>
      <c r="K436" s="7">
        <v>6.7674999237060547</v>
      </c>
      <c r="L436" s="7">
        <v>4.7210001945495605</v>
      </c>
      <c r="M436" s="7">
        <v>4.7859997749328613</v>
      </c>
      <c r="N436" s="7">
        <v>6.190000057220459</v>
      </c>
      <c r="O436" s="7">
        <v>5.882500171661377</v>
      </c>
      <c r="P436" s="7">
        <v>10.863165855407715</v>
      </c>
      <c r="Q436" s="6"/>
    </row>
    <row r="437" spans="1:17">
      <c r="A437" s="9">
        <v>39288</v>
      </c>
      <c r="B437" s="10">
        <v>5.3647341728210449</v>
      </c>
      <c r="C437" s="10">
        <v>5.4070000648498535</v>
      </c>
      <c r="D437" s="10">
        <v>5.6094999313354492</v>
      </c>
      <c r="E437" s="10">
        <v>1.2693590665939092</v>
      </c>
      <c r="F437" s="7">
        <v>1.6200000047683716</v>
      </c>
      <c r="G437" s="10">
        <v>2.067500114440918</v>
      </c>
      <c r="H437" s="7">
        <v>3.3429999351501465</v>
      </c>
      <c r="I437" s="7">
        <v>3.4700000286102295</v>
      </c>
      <c r="J437" s="7">
        <v>6.9650001525878906</v>
      </c>
      <c r="K437" s="7">
        <v>6.820000171661377</v>
      </c>
      <c r="L437" s="7">
        <v>4.6970000267028809</v>
      </c>
      <c r="M437" s="7">
        <v>4.7610001564025879</v>
      </c>
      <c r="N437" s="7">
        <v>6.1599998474121094</v>
      </c>
      <c r="O437" s="7">
        <v>5.8550000190734863</v>
      </c>
      <c r="P437" s="7">
        <v>10.870878219604492</v>
      </c>
      <c r="Q437" s="6"/>
    </row>
    <row r="438" spans="1:17">
      <c r="A438" s="9">
        <v>39289</v>
      </c>
      <c r="B438" s="10">
        <v>5.2562317848205566</v>
      </c>
      <c r="C438" s="10">
        <v>5.2760000228881836</v>
      </c>
      <c r="D438" s="10">
        <v>5.5250000953674316</v>
      </c>
      <c r="E438" s="10">
        <v>1.2729814752694393</v>
      </c>
      <c r="F438" s="7">
        <v>1.6238000392913818</v>
      </c>
      <c r="G438" s="10">
        <v>2.0713000297546387</v>
      </c>
      <c r="H438" s="7">
        <v>3.2980000972747803</v>
      </c>
      <c r="I438" s="7">
        <v>3.437999963760376</v>
      </c>
      <c r="J438" s="7">
        <v>6.988800048828125</v>
      </c>
      <c r="K438" s="7">
        <v>6.8299999237060547</v>
      </c>
      <c r="L438" s="7">
        <v>4.6459999084472656</v>
      </c>
      <c r="M438" s="7">
        <v>4.7290000915527344</v>
      </c>
      <c r="N438" s="7">
        <v>6.1024999618530273</v>
      </c>
      <c r="O438" s="7">
        <v>5.8125</v>
      </c>
      <c r="P438" s="7">
        <v>10.870869636535645</v>
      </c>
      <c r="Q438" s="6"/>
    </row>
    <row r="439" spans="1:17">
      <c r="A439" s="9">
        <v>39290</v>
      </c>
      <c r="B439" s="10">
        <v>5.2374129295349121</v>
      </c>
      <c r="C439" s="10">
        <v>5.2940001487731934</v>
      </c>
      <c r="D439" s="10">
        <v>5.5434999465942383</v>
      </c>
      <c r="E439" s="10">
        <v>1.2167315593755741</v>
      </c>
      <c r="F439" s="7">
        <v>1.5663000345230103</v>
      </c>
      <c r="G439" s="10">
        <v>2.0162999629974365</v>
      </c>
      <c r="H439" s="7">
        <v>3.2730000019073486</v>
      </c>
      <c r="I439" s="7">
        <v>3.4200000762939453</v>
      </c>
      <c r="J439" s="7">
        <v>6.8949999809265137</v>
      </c>
      <c r="K439" s="7">
        <v>6.7224998474121094</v>
      </c>
      <c r="L439" s="7">
        <v>4.6560001373291016</v>
      </c>
      <c r="M439" s="7">
        <v>4.7369999885559082</v>
      </c>
      <c r="N439" s="7">
        <v>6.0799999237060547</v>
      </c>
      <c r="O439" s="7">
        <v>5.8000001907348633</v>
      </c>
      <c r="P439" s="7">
        <v>11.073616027832031</v>
      </c>
      <c r="Q439" s="6"/>
    </row>
    <row r="440" spans="1:17">
      <c r="A440" s="9">
        <v>39293</v>
      </c>
      <c r="B440" s="10">
        <v>5.2402329444885254</v>
      </c>
      <c r="C440" s="10">
        <v>5.3029999732971191</v>
      </c>
      <c r="D440" s="10">
        <v>5.5520000457763672</v>
      </c>
      <c r="E440" s="10">
        <v>1.2271004971390764</v>
      </c>
      <c r="F440" s="7">
        <v>1.5787999629974365</v>
      </c>
      <c r="G440" s="10">
        <v>2.0313000679016113</v>
      </c>
      <c r="H440" s="7">
        <v>3.2799999713897705</v>
      </c>
      <c r="I440" s="7">
        <v>3.4479999542236328</v>
      </c>
      <c r="J440" s="7">
        <v>6.9200000762939453</v>
      </c>
      <c r="K440" s="7">
        <v>6.744999885559082</v>
      </c>
      <c r="L440" s="7">
        <v>4.6389999389648437</v>
      </c>
      <c r="M440" s="7">
        <v>4.7259998321533203</v>
      </c>
      <c r="N440" s="7">
        <v>6.065000057220459</v>
      </c>
      <c r="O440" s="7">
        <v>5.7849998474121094</v>
      </c>
      <c r="P440" s="7">
        <v>11.022351264953613</v>
      </c>
      <c r="Q440" s="6"/>
    </row>
    <row r="441" spans="1:17">
      <c r="A441" s="9">
        <v>39294</v>
      </c>
      <c r="B441" s="10">
        <v>5.2321290969848633</v>
      </c>
      <c r="C441" s="10">
        <v>5.2670001983642578</v>
      </c>
      <c r="D441" s="10">
        <v>5.5064997673034668</v>
      </c>
      <c r="E441" s="10">
        <v>1.2183828599317088</v>
      </c>
      <c r="F441" s="7">
        <v>1.5687999725341797</v>
      </c>
      <c r="G441" s="10">
        <v>2.0199999809265137</v>
      </c>
      <c r="H441" s="7">
        <v>3.3399999141693115</v>
      </c>
      <c r="I441" s="7">
        <v>3.503000020980835</v>
      </c>
      <c r="J441" s="7">
        <v>6.9499998092651367</v>
      </c>
      <c r="K441" s="7">
        <v>6.7725000381469727</v>
      </c>
      <c r="L441" s="7">
        <v>4.6719999313354492</v>
      </c>
      <c r="M441" s="7">
        <v>4.7420001029968262</v>
      </c>
      <c r="N441" s="7">
        <v>6.0875000953674316</v>
      </c>
      <c r="O441" s="7">
        <v>5.804999828338623</v>
      </c>
      <c r="P441" s="7">
        <v>11.063130378723145</v>
      </c>
      <c r="Q441" s="6"/>
    </row>
    <row r="442" spans="1:17">
      <c r="A442" s="9">
        <v>39295</v>
      </c>
      <c r="B442" s="10">
        <v>5.2135119438171387</v>
      </c>
      <c r="C442" s="10">
        <v>5.2610001564025879</v>
      </c>
      <c r="D442" s="10">
        <v>5.4970002174377441</v>
      </c>
      <c r="E442" s="10">
        <v>1.1814969548954721</v>
      </c>
      <c r="F442" s="7">
        <v>1.5299999713897705</v>
      </c>
      <c r="G442" s="10">
        <v>1.9812999963760376</v>
      </c>
      <c r="H442" s="7">
        <v>3.3399999141693115</v>
      </c>
      <c r="I442" s="7">
        <v>3.5099999904632568</v>
      </c>
      <c r="J442" s="7">
        <v>6.880000114440918</v>
      </c>
      <c r="K442" s="7">
        <v>6.690000057220459</v>
      </c>
      <c r="L442" s="7">
        <v>4.6609997749328613</v>
      </c>
      <c r="M442" s="7">
        <v>4.745999813079834</v>
      </c>
      <c r="N442" s="7">
        <v>6.070000171661377</v>
      </c>
      <c r="O442" s="7">
        <v>5.7899999618530273</v>
      </c>
      <c r="P442" s="7">
        <v>11.063090324401855</v>
      </c>
      <c r="Q442" s="6"/>
    </row>
    <row r="443" spans="1:17">
      <c r="A443" s="9">
        <v>39296</v>
      </c>
      <c r="B443" s="10">
        <v>5.2172951698303223</v>
      </c>
      <c r="C443" s="10">
        <v>5.2589998245239258</v>
      </c>
      <c r="D443" s="10">
        <v>5.4805002212524414</v>
      </c>
      <c r="E443" s="10">
        <v>1.2038740141747233</v>
      </c>
      <c r="F443" s="7">
        <v>1.5575000047683716</v>
      </c>
      <c r="G443" s="10">
        <v>2.0150001049041748</v>
      </c>
      <c r="H443" s="7">
        <v>3.3480000495910645</v>
      </c>
      <c r="I443" s="7">
        <v>3.5099999904632568</v>
      </c>
      <c r="J443" s="7">
        <v>6.8975000381469727</v>
      </c>
      <c r="K443" s="7">
        <v>6.7074999809265137</v>
      </c>
      <c r="L443" s="7">
        <v>4.6789999008178711</v>
      </c>
      <c r="M443" s="7">
        <v>4.750999927520752</v>
      </c>
      <c r="N443" s="7">
        <v>6.0774998664855957</v>
      </c>
      <c r="O443" s="7">
        <v>5.7925000190734863</v>
      </c>
      <c r="P443" s="7">
        <v>11.218817710876465</v>
      </c>
      <c r="Q443" s="6"/>
    </row>
    <row r="444" spans="1:17">
      <c r="A444" s="9">
        <v>39297</v>
      </c>
      <c r="B444" s="10">
        <v>5.146812915802002</v>
      </c>
      <c r="C444" s="10">
        <v>5.1805000305175781</v>
      </c>
      <c r="D444" s="10">
        <v>5.440000057220459</v>
      </c>
      <c r="E444" s="10">
        <v>1.1921187401332589</v>
      </c>
      <c r="F444" s="7">
        <v>1.5388000011444092</v>
      </c>
      <c r="G444" s="10">
        <v>1.986299991607666</v>
      </c>
      <c r="H444" s="7">
        <v>3.2999999523162842</v>
      </c>
      <c r="I444" s="7">
        <v>3.4600000381469727</v>
      </c>
      <c r="J444" s="7">
        <v>6.8874998092651367</v>
      </c>
      <c r="K444" s="7">
        <v>6.695000171661377</v>
      </c>
      <c r="L444" s="7">
        <v>4.6319999694824219</v>
      </c>
      <c r="M444" s="7">
        <v>4.7090001106262207</v>
      </c>
      <c r="N444" s="7">
        <v>6.0324997901916504</v>
      </c>
      <c r="O444" s="7">
        <v>5.7375001907348633</v>
      </c>
      <c r="P444" s="7">
        <v>11.393095016479492</v>
      </c>
      <c r="Q444" s="6"/>
    </row>
    <row r="445" spans="1:17">
      <c r="A445" s="9">
        <v>39300</v>
      </c>
      <c r="B445" s="10">
        <v>5.1559991836547852</v>
      </c>
      <c r="C445" s="10">
        <v>5.2094998359680176</v>
      </c>
      <c r="D445" s="10">
        <v>5.4609999656677246</v>
      </c>
      <c r="E445" s="10">
        <v>1.1562132847565922</v>
      </c>
      <c r="F445" s="7">
        <v>1.502500057220459</v>
      </c>
      <c r="G445" s="10">
        <v>1.9524999856948853</v>
      </c>
      <c r="H445" s="7">
        <v>3.2850000858306885</v>
      </c>
      <c r="I445" s="7">
        <v>3.4630000591278076</v>
      </c>
      <c r="J445" s="7">
        <v>6.8575000762939453</v>
      </c>
      <c r="K445" s="7">
        <v>6.679999828338623</v>
      </c>
      <c r="L445" s="7">
        <v>4.6339998245239258</v>
      </c>
      <c r="M445" s="7">
        <v>4.7230000495910645</v>
      </c>
      <c r="N445" s="7">
        <v>6.0374999046325684</v>
      </c>
      <c r="O445" s="7">
        <v>5.7600002288818359</v>
      </c>
      <c r="P445" s="7">
        <v>11.363578796386719</v>
      </c>
      <c r="Q445" s="6"/>
    </row>
    <row r="446" spans="1:17">
      <c r="A446" s="9">
        <v>39301</v>
      </c>
      <c r="B446" s="10">
        <v>5.1940269470214844</v>
      </c>
      <c r="C446" s="10">
        <v>5.2170000076293945</v>
      </c>
      <c r="D446" s="10">
        <v>5.4530000686645508</v>
      </c>
      <c r="E446" s="10">
        <v>1.1599262510957777</v>
      </c>
      <c r="F446" s="7">
        <v>1.502500057220459</v>
      </c>
      <c r="G446" s="10">
        <v>1.9462499618530273</v>
      </c>
      <c r="H446" s="7">
        <v>3.2850000858306885</v>
      </c>
      <c r="I446" s="7">
        <v>3.4479999542236328</v>
      </c>
      <c r="J446" s="7">
        <v>6.8899998664855957</v>
      </c>
      <c r="K446" s="7">
        <v>6.695000171661377</v>
      </c>
      <c r="L446" s="7">
        <v>4.6479997634887695</v>
      </c>
      <c r="M446" s="7">
        <v>4.7210001945495605</v>
      </c>
      <c r="N446" s="7">
        <v>6.0475001335144043</v>
      </c>
      <c r="O446" s="7">
        <v>5.757500171661377</v>
      </c>
      <c r="P446" s="7">
        <v>11.274049758911133</v>
      </c>
      <c r="Q446" s="6"/>
    </row>
    <row r="447" spans="1:17">
      <c r="A447" s="9">
        <v>39302</v>
      </c>
      <c r="B447" s="10">
        <v>5.255615234375</v>
      </c>
      <c r="C447" s="10">
        <v>5.2919998168945312</v>
      </c>
      <c r="D447" s="10">
        <v>5.5300002098083496</v>
      </c>
      <c r="E447" s="10">
        <v>1.2153416566382356</v>
      </c>
      <c r="F447" s="7">
        <v>1.5512499809265137</v>
      </c>
      <c r="G447" s="10">
        <v>1.9800000190734863</v>
      </c>
      <c r="H447" s="7">
        <v>3.3280000686645508</v>
      </c>
      <c r="I447" s="7">
        <v>3.4879999160766602</v>
      </c>
      <c r="J447" s="7">
        <v>6.898749828338623</v>
      </c>
      <c r="K447" s="7">
        <v>6.7125000953674316</v>
      </c>
      <c r="L447" s="7">
        <v>4.7160000801086426</v>
      </c>
      <c r="M447" s="7">
        <v>4.7820000648498535</v>
      </c>
      <c r="N447" s="7">
        <v>6.1125001907348633</v>
      </c>
      <c r="O447" s="7">
        <v>5.8125</v>
      </c>
      <c r="P447" s="7">
        <v>11.192337989807129</v>
      </c>
      <c r="Q447" s="6"/>
    </row>
    <row r="448" spans="1:17">
      <c r="A448" s="9">
        <v>39303</v>
      </c>
      <c r="B448" s="10">
        <v>5.1497278213500977</v>
      </c>
      <c r="C448" s="10">
        <v>5.2245001792907715</v>
      </c>
      <c r="D448" s="10">
        <v>5.4805002212524414</v>
      </c>
      <c r="E448" s="10">
        <v>1.2320283893872639</v>
      </c>
      <c r="F448" s="7">
        <v>1.5687500238418579</v>
      </c>
      <c r="G448" s="10">
        <v>1.997499942779541</v>
      </c>
      <c r="H448" s="7">
        <v>3.2699999809265137</v>
      </c>
      <c r="I448" s="7">
        <v>3.4500000476837158</v>
      </c>
      <c r="J448" s="7">
        <v>6.908750057220459</v>
      </c>
      <c r="K448" s="7">
        <v>6.7399997711181641</v>
      </c>
      <c r="L448" s="7">
        <v>4.6710000038146973</v>
      </c>
      <c r="M448" s="7">
        <v>4.7620000839233398</v>
      </c>
      <c r="N448" s="7">
        <v>6.0875000953674316</v>
      </c>
      <c r="O448" s="7">
        <v>5.7925000190734863</v>
      </c>
      <c r="P448" s="7">
        <v>11.466152191162109</v>
      </c>
      <c r="Q448" s="6"/>
    </row>
    <row r="449" spans="1:17">
      <c r="A449" s="9">
        <v>39304</v>
      </c>
      <c r="B449" s="10">
        <v>5.1431708335876465</v>
      </c>
      <c r="C449" s="10">
        <v>5.2309999465942383</v>
      </c>
      <c r="D449" s="10">
        <v>5.4835000038146973</v>
      </c>
      <c r="E449" s="10">
        <v>1.1325583016730374</v>
      </c>
      <c r="F449" s="7">
        <v>1.4774999618530273</v>
      </c>
      <c r="G449" s="10">
        <v>1.9275000095367432</v>
      </c>
      <c r="H449" s="7">
        <v>3.184999942779541</v>
      </c>
      <c r="I449" s="7">
        <v>3.4200000762939453</v>
      </c>
      <c r="J449" s="7">
        <v>6.8299999237060547</v>
      </c>
      <c r="K449" s="7">
        <v>6.6599998474121094</v>
      </c>
      <c r="L449" s="7">
        <v>4.6220002174377441</v>
      </c>
      <c r="M449" s="7">
        <v>4.7369999885559082</v>
      </c>
      <c r="N449" s="7">
        <v>6.0500001907348633</v>
      </c>
      <c r="O449" s="7">
        <v>5.7750000953674316</v>
      </c>
      <c r="P449" s="7">
        <v>11.376277923583984</v>
      </c>
      <c r="Q449" s="6"/>
    </row>
    <row r="450" spans="1:17">
      <c r="A450" s="9">
        <v>39307</v>
      </c>
      <c r="B450" s="10">
        <v>5.1545372009277344</v>
      </c>
      <c r="C450" s="10">
        <v>5.2369999885559082</v>
      </c>
      <c r="D450" s="10">
        <v>5.495999813079834</v>
      </c>
      <c r="E450" s="10">
        <v>1.1191836844755552</v>
      </c>
      <c r="F450" s="7">
        <v>1.46875</v>
      </c>
      <c r="G450" s="10">
        <v>1.9275000095367432</v>
      </c>
      <c r="H450" s="7">
        <v>3.2079999446868896</v>
      </c>
      <c r="I450" s="7">
        <v>3.437999963760376</v>
      </c>
      <c r="J450" s="7">
        <v>6.9050002098083496</v>
      </c>
      <c r="K450" s="7">
        <v>6.7325000762939453</v>
      </c>
      <c r="L450" s="7">
        <v>4.6510000228881836</v>
      </c>
      <c r="M450" s="7">
        <v>4.755000114440918</v>
      </c>
      <c r="N450" s="7">
        <v>6.0725002288818359</v>
      </c>
      <c r="O450" s="7">
        <v>5.7874999046325684</v>
      </c>
      <c r="P450" s="7">
        <v>11.342001914978027</v>
      </c>
      <c r="Q450" s="6"/>
    </row>
    <row r="451" spans="1:17">
      <c r="A451" s="9">
        <v>39308</v>
      </c>
      <c r="B451" s="10">
        <v>5.1176509857177734</v>
      </c>
      <c r="C451" s="10">
        <v>5.1995000839233398</v>
      </c>
      <c r="D451" s="10">
        <v>5.4695000648498535</v>
      </c>
      <c r="E451" s="10">
        <v>1.1344754985607681</v>
      </c>
      <c r="F451" s="7">
        <v>1.4787499904632568</v>
      </c>
      <c r="G451" s="10">
        <v>1.9275000095367432</v>
      </c>
      <c r="H451" s="7">
        <v>3.1779999732971191</v>
      </c>
      <c r="I451" s="7">
        <v>3.4049999713897705</v>
      </c>
      <c r="J451" s="7">
        <v>6.9124999046325684</v>
      </c>
      <c r="K451" s="7">
        <v>6.7012500762939453</v>
      </c>
      <c r="L451" s="7">
        <v>4.6269998550415039</v>
      </c>
      <c r="M451" s="7">
        <v>4.7389998435974121</v>
      </c>
      <c r="N451" s="7">
        <v>6.0124998092651367</v>
      </c>
      <c r="O451" s="7">
        <v>5.742499828338623</v>
      </c>
      <c r="P451" s="7">
        <v>11.45994758605957</v>
      </c>
      <c r="Q451" s="6"/>
    </row>
    <row r="452" spans="1:17">
      <c r="A452" s="9">
        <v>39309</v>
      </c>
      <c r="B452" s="10">
        <v>5.0596342086791992</v>
      </c>
      <c r="C452" s="10">
        <v>5.1449999809265137</v>
      </c>
      <c r="D452" s="10">
        <v>5.4475002288818359</v>
      </c>
      <c r="E452" s="10">
        <v>1.0676942778706848</v>
      </c>
      <c r="F452" s="7">
        <v>1.408750057220459</v>
      </c>
      <c r="G452" s="10">
        <v>1.8587499856948853</v>
      </c>
      <c r="H452" s="7">
        <v>3.1349999904632568</v>
      </c>
      <c r="I452" s="7">
        <v>3.4079999923706055</v>
      </c>
      <c r="J452" s="7">
        <v>6.8625001907348633</v>
      </c>
      <c r="K452" s="7">
        <v>6.6550002098083496</v>
      </c>
      <c r="L452" s="7">
        <v>4.6110000610351563</v>
      </c>
      <c r="M452" s="7">
        <v>4.7410001754760742</v>
      </c>
      <c r="N452" s="7">
        <v>5.9749999046325684</v>
      </c>
      <c r="O452" s="7">
        <v>5.7199997901916504</v>
      </c>
      <c r="P452" s="7">
        <v>11.791242599487305</v>
      </c>
      <c r="Q452" s="6"/>
    </row>
    <row r="453" spans="1:17">
      <c r="A453" s="9">
        <v>39310</v>
      </c>
      <c r="B453" s="10">
        <v>4.9141011238098145</v>
      </c>
      <c r="C453" s="10">
        <v>5.0320000648498535</v>
      </c>
      <c r="D453" s="10">
        <v>5.380000114440918</v>
      </c>
      <c r="E453" s="10">
        <v>1.0601285363921049</v>
      </c>
      <c r="F453" s="7">
        <v>1.403749942779541</v>
      </c>
      <c r="G453" s="10">
        <v>1.8587499856948853</v>
      </c>
      <c r="H453" s="7">
        <v>3.0829999446868896</v>
      </c>
      <c r="I453" s="7">
        <v>3.380000114440918</v>
      </c>
      <c r="J453" s="7">
        <v>6.8249998092651367</v>
      </c>
      <c r="K453" s="7">
        <v>6.6312499046325684</v>
      </c>
      <c r="L453" s="7">
        <v>4.5500001907348633</v>
      </c>
      <c r="M453" s="7">
        <v>4.6960000991821289</v>
      </c>
      <c r="N453" s="7">
        <v>5.9475002288818359</v>
      </c>
      <c r="O453" s="7">
        <v>5.695000171661377</v>
      </c>
      <c r="P453" s="7">
        <v>12.693381309509277</v>
      </c>
      <c r="Q453" s="6"/>
    </row>
    <row r="454" spans="1:17">
      <c r="A454" s="9">
        <v>39311</v>
      </c>
      <c r="B454" s="10">
        <v>4.9248800277709961</v>
      </c>
      <c r="C454" s="10">
        <v>5.0859999656677246</v>
      </c>
      <c r="D454" s="10">
        <v>5.4310002326965332</v>
      </c>
      <c r="E454" s="10">
        <v>0.98742461691938732</v>
      </c>
      <c r="F454" s="7">
        <v>1.3187500238418579</v>
      </c>
      <c r="G454" s="10">
        <v>1.7612500190734863</v>
      </c>
      <c r="H454" s="7">
        <v>3.0499999523162842</v>
      </c>
      <c r="I454" s="7">
        <v>3.3329999446868896</v>
      </c>
      <c r="J454" s="7">
        <v>6.7274999618530273</v>
      </c>
      <c r="K454" s="7">
        <v>6.554999828338623</v>
      </c>
      <c r="L454" s="7">
        <v>4.5199999809265137</v>
      </c>
      <c r="M454" s="7">
        <v>4.6960000991821289</v>
      </c>
      <c r="N454" s="7">
        <v>5.9099998474121094</v>
      </c>
      <c r="O454" s="7">
        <v>5.6750001907348633</v>
      </c>
      <c r="P454" s="7">
        <v>12.087204933166504</v>
      </c>
      <c r="Q454" s="6"/>
    </row>
    <row r="455" spans="1:17">
      <c r="A455" s="9">
        <v>39314</v>
      </c>
      <c r="B455" s="10">
        <v>4.911262035369873</v>
      </c>
      <c r="C455" s="10">
        <v>5.0590000152587891</v>
      </c>
      <c r="D455" s="10">
        <v>5.3965001106262207</v>
      </c>
      <c r="E455" s="10">
        <v>1.0221843018199712</v>
      </c>
      <c r="F455" s="7">
        <v>1.3512500524520874</v>
      </c>
      <c r="G455" s="10">
        <v>1.7862499952316284</v>
      </c>
      <c r="H455" s="7">
        <v>3.0230000019073486</v>
      </c>
      <c r="I455" s="7">
        <v>3.3080000877380371</v>
      </c>
      <c r="J455" s="7">
        <v>6.7674999237060547</v>
      </c>
      <c r="K455" s="7">
        <v>6.6100001335144043</v>
      </c>
      <c r="L455" s="7">
        <v>4.5219998359680176</v>
      </c>
      <c r="M455" s="7">
        <v>4.6909999847412109</v>
      </c>
      <c r="N455" s="7">
        <v>5.9375</v>
      </c>
      <c r="O455" s="7">
        <v>5.679999828338623</v>
      </c>
      <c r="P455" s="7">
        <v>12.187708854675293</v>
      </c>
      <c r="Q455" s="6"/>
    </row>
    <row r="456" spans="1:17">
      <c r="A456" s="9">
        <v>39315</v>
      </c>
      <c r="B456" s="10">
        <v>4.879152774810791</v>
      </c>
      <c r="C456" s="10">
        <v>5.0139999389648438</v>
      </c>
      <c r="D456" s="10">
        <v>5.3330001831054687</v>
      </c>
      <c r="E456" s="10">
        <v>1.0230391371867944</v>
      </c>
      <c r="F456" s="7">
        <v>1.34375</v>
      </c>
      <c r="G456" s="10">
        <v>1.7649999856948853</v>
      </c>
      <c r="H456" s="7">
        <v>2.9430000782012939</v>
      </c>
      <c r="I456" s="7">
        <v>3.2279999256134033</v>
      </c>
      <c r="J456" s="7">
        <v>6.7399997711181641</v>
      </c>
      <c r="K456" s="7">
        <v>6.5762500762939453</v>
      </c>
      <c r="L456" s="7">
        <v>4.4910001754760742</v>
      </c>
      <c r="M456" s="7">
        <v>4.6630001068115234</v>
      </c>
      <c r="N456" s="7">
        <v>5.8899998664855957</v>
      </c>
      <c r="O456" s="7">
        <v>5.6424999237060547</v>
      </c>
      <c r="P456" s="7">
        <v>12.391881942749023</v>
      </c>
      <c r="Q456" s="6"/>
    </row>
    <row r="457" spans="1:17">
      <c r="A457" s="9">
        <v>39316</v>
      </c>
      <c r="B457" s="10">
        <v>4.9844331741333008</v>
      </c>
      <c r="C457" s="10">
        <v>5.0529999732971191</v>
      </c>
      <c r="D457" s="10">
        <v>5.3305001258850098</v>
      </c>
      <c r="E457" s="10">
        <v>1.0330278132498019</v>
      </c>
      <c r="F457" s="7">
        <v>1.3512500524520874</v>
      </c>
      <c r="G457" s="10">
        <v>1.7675000429153442</v>
      </c>
      <c r="H457" s="7">
        <v>3.0450000762939453</v>
      </c>
      <c r="I457" s="7">
        <v>3.2279999256134033</v>
      </c>
      <c r="J457" s="7">
        <v>6.757500171661377</v>
      </c>
      <c r="K457" s="7">
        <v>6.6050000190734863</v>
      </c>
      <c r="L457" s="7">
        <v>4.5529999732971191</v>
      </c>
      <c r="M457" s="7">
        <v>4.6919999122619629</v>
      </c>
      <c r="N457" s="7">
        <v>5.9675002098083496</v>
      </c>
      <c r="O457" s="7">
        <v>5.6999998092651367</v>
      </c>
      <c r="P457" s="7">
        <v>12.143546104431152</v>
      </c>
      <c r="Q457" s="6"/>
    </row>
    <row r="458" spans="1:17">
      <c r="A458" s="9">
        <v>39317</v>
      </c>
      <c r="B458" s="10">
        <v>5.0434489250183105</v>
      </c>
      <c r="C458" s="10">
        <v>5.0780000686645508</v>
      </c>
      <c r="D458" s="10">
        <v>5.3229999542236328</v>
      </c>
      <c r="E458" s="10">
        <v>1.0832717379009904</v>
      </c>
      <c r="F458" s="7">
        <v>1.3925000429153442</v>
      </c>
      <c r="G458" s="10">
        <v>1.7899999618530273</v>
      </c>
      <c r="H458" s="7">
        <v>3.0729999542236328</v>
      </c>
      <c r="I458" s="7">
        <v>3.3329999446868896</v>
      </c>
      <c r="J458" s="7">
        <v>6.8125</v>
      </c>
      <c r="K458" s="7">
        <v>6.6374998092651367</v>
      </c>
      <c r="L458" s="7">
        <v>4.5320000648498535</v>
      </c>
      <c r="M458" s="7">
        <v>4.6609997749328613</v>
      </c>
      <c r="N458" s="7">
        <v>5.9524998664855957</v>
      </c>
      <c r="O458" s="7">
        <v>5.6649999618530273</v>
      </c>
      <c r="P458" s="7">
        <v>12.064994812011719</v>
      </c>
      <c r="Q458" s="6"/>
    </row>
    <row r="459" spans="1:17">
      <c r="A459" s="9">
        <v>39318</v>
      </c>
      <c r="B459" s="10">
        <v>5.1155328750610352</v>
      </c>
      <c r="C459" s="10">
        <v>5.0834999084472656</v>
      </c>
      <c r="D459" s="10">
        <v>5.2934999465942383</v>
      </c>
      <c r="E459" s="10">
        <v>1.0664524207276636</v>
      </c>
      <c r="F459" s="7">
        <v>1.3787499666213989</v>
      </c>
      <c r="G459" s="10">
        <v>1.7825000286102295</v>
      </c>
      <c r="H459" s="7">
        <v>3.065000057220459</v>
      </c>
      <c r="I459" s="7">
        <v>3.315000057220459</v>
      </c>
      <c r="J459" s="7">
        <v>6.804999828338623</v>
      </c>
      <c r="K459" s="7">
        <v>6.6525001525878906</v>
      </c>
      <c r="L459" s="7">
        <v>4.5279998779296875</v>
      </c>
      <c r="M459" s="7">
        <v>4.6449999809265137</v>
      </c>
      <c r="N459" s="7">
        <v>5.9724998474121094</v>
      </c>
      <c r="O459" s="7">
        <v>5.6774997711181641</v>
      </c>
      <c r="P459" s="7">
        <v>11.902911186218262</v>
      </c>
      <c r="Q459" s="6"/>
    </row>
    <row r="460" spans="1:17">
      <c r="A460" s="9">
        <v>39321</v>
      </c>
      <c r="B460" s="10">
        <v>5.0599899291992187</v>
      </c>
      <c r="C460" s="10">
        <v>5.0464000701904297</v>
      </c>
      <c r="D460" s="10">
        <v>5.2631850242614746</v>
      </c>
      <c r="E460" s="10">
        <v>1.0634693399179993</v>
      </c>
      <c r="F460" s="7">
        <v>1.3787499666213989</v>
      </c>
      <c r="G460" s="10">
        <v>1.7875000238418579</v>
      </c>
      <c r="H460" s="7">
        <v>3.0850000381469727</v>
      </c>
      <c r="I460" s="7">
        <v>3.3480000495910645</v>
      </c>
      <c r="J460" s="7">
        <v>6.8474998474121094</v>
      </c>
      <c r="K460" s="7">
        <v>6.684999942779541</v>
      </c>
      <c r="L460" s="7">
        <v>4.5279998779296875</v>
      </c>
      <c r="M460" s="7">
        <v>4.6449999809265137</v>
      </c>
      <c r="N460" s="7">
        <v>5.9724998474121094</v>
      </c>
      <c r="O460" s="7">
        <v>5.6774997711181641</v>
      </c>
      <c r="P460" s="7">
        <v>11.866788864135742</v>
      </c>
      <c r="Q460" s="6"/>
    </row>
    <row r="461" spans="1:17">
      <c r="A461" s="9">
        <v>39322</v>
      </c>
      <c r="B461" s="10">
        <v>4.9914917945861816</v>
      </c>
      <c r="C461" s="10">
        <v>4.9640002250671387</v>
      </c>
      <c r="D461" s="10">
        <v>5.242499828338623</v>
      </c>
      <c r="E461" s="10">
        <v>1.0442736457841568</v>
      </c>
      <c r="F461" s="7">
        <v>1.3662500381469727</v>
      </c>
      <c r="G461" s="10">
        <v>1.7875000238418579</v>
      </c>
      <c r="H461" s="7">
        <v>3.062999963760376</v>
      </c>
      <c r="I461" s="7">
        <v>3.3199999332427979</v>
      </c>
      <c r="J461" s="7">
        <v>6.8000001907348633</v>
      </c>
      <c r="K461" s="7">
        <v>6.6149997711181641</v>
      </c>
      <c r="L461" s="7">
        <v>4.4759998321533203</v>
      </c>
      <c r="M461" s="7">
        <v>4.5929999351501465</v>
      </c>
      <c r="N461" s="7">
        <v>5.9375</v>
      </c>
      <c r="O461" s="7">
        <v>5.6475000381469727</v>
      </c>
      <c r="P461" s="7">
        <v>12.03756046295166</v>
      </c>
      <c r="Q461" s="6"/>
    </row>
    <row r="462" spans="1:17">
      <c r="A462" s="9">
        <v>39323</v>
      </c>
      <c r="B462" s="10">
        <v>5.0230369567871094</v>
      </c>
      <c r="C462" s="10">
        <v>4.998499870300293</v>
      </c>
      <c r="D462" s="10">
        <v>5.2600002288818359</v>
      </c>
      <c r="E462" s="10">
        <v>1.0202273290819874</v>
      </c>
      <c r="F462" s="7">
        <v>1.3400000333786011</v>
      </c>
      <c r="G462" s="10">
        <v>1.7599999904632568</v>
      </c>
      <c r="H462" s="7">
        <v>3.0829999446868896</v>
      </c>
      <c r="I462" s="7">
        <v>3.3399999141693115</v>
      </c>
      <c r="J462" s="7">
        <v>6.7624998092651367</v>
      </c>
      <c r="K462" s="7">
        <v>6.5799999237060547</v>
      </c>
      <c r="L462" s="7">
        <v>4.4869999885559082</v>
      </c>
      <c r="M462" s="7">
        <v>4.6139998435974121</v>
      </c>
      <c r="N462" s="7">
        <v>5.9250001907348633</v>
      </c>
      <c r="O462" s="7">
        <v>5.630000114440918</v>
      </c>
      <c r="P462" s="7">
        <v>11.882599830627441</v>
      </c>
      <c r="Q462" s="6"/>
    </row>
    <row r="463" spans="1:17">
      <c r="A463" s="9">
        <v>39324</v>
      </c>
      <c r="B463" s="10">
        <v>5.0143308639526367</v>
      </c>
      <c r="C463" s="10">
        <v>4.9340000152587891</v>
      </c>
      <c r="D463" s="10">
        <v>5.2100000381469727</v>
      </c>
      <c r="E463" s="10">
        <v>1.0154399942171675</v>
      </c>
      <c r="F463" s="7">
        <v>1.3387500047683716</v>
      </c>
      <c r="G463" s="10">
        <v>1.7649999856948853</v>
      </c>
      <c r="H463" s="7">
        <v>3.122999906539917</v>
      </c>
      <c r="I463" s="7">
        <v>3.3599998950958252</v>
      </c>
      <c r="J463" s="7">
        <v>6.809999942779541</v>
      </c>
      <c r="K463" s="7">
        <v>6.622499942779541</v>
      </c>
      <c r="L463" s="7">
        <v>4.5</v>
      </c>
      <c r="M463" s="7">
        <v>4.619999885559082</v>
      </c>
      <c r="N463" s="7">
        <v>5.9074997901916504</v>
      </c>
      <c r="O463" s="7">
        <v>5.6125001907348633</v>
      </c>
      <c r="P463" s="7">
        <v>11.903139114379883</v>
      </c>
      <c r="Q463" s="6"/>
    </row>
    <row r="464" spans="1:17">
      <c r="A464" s="9">
        <v>39325</v>
      </c>
      <c r="B464" s="10">
        <v>5.0819940567016602</v>
      </c>
      <c r="C464" s="10">
        <v>4.9769001007080078</v>
      </c>
      <c r="D464" s="10">
        <v>5.2446780204772949</v>
      </c>
      <c r="E464" s="10">
        <v>1.0633364095825415</v>
      </c>
      <c r="F464" s="7">
        <v>1.3887499570846558</v>
      </c>
      <c r="G464" s="10">
        <v>1.8137500286102295</v>
      </c>
      <c r="H464" s="7">
        <v>3.1429998874664307</v>
      </c>
      <c r="I464" s="7">
        <v>3.3629999160766602</v>
      </c>
      <c r="J464" s="7">
        <v>6.8337497711181641</v>
      </c>
      <c r="K464" s="7">
        <v>6.6424999237060547</v>
      </c>
      <c r="L464" s="7">
        <v>4.5229997634887695</v>
      </c>
      <c r="M464" s="7">
        <v>4.6310000419616699</v>
      </c>
      <c r="N464" s="7">
        <v>5.9124999046325684</v>
      </c>
      <c r="O464" s="7">
        <v>5.6125001907348633</v>
      </c>
      <c r="P464" s="7">
        <v>11.849520683288574</v>
      </c>
      <c r="Q464" s="6"/>
    </row>
    <row r="465" spans="1:17">
      <c r="A465" s="9">
        <v>39328</v>
      </c>
      <c r="B465" s="10">
        <v>5.0819940567016602</v>
      </c>
      <c r="C465" s="10">
        <v>4.9769001007080078</v>
      </c>
      <c r="D465" s="10">
        <v>5.2446780204772949</v>
      </c>
      <c r="E465" s="10">
        <v>1.0712083865563475</v>
      </c>
      <c r="F465" s="7">
        <v>1.4025000333786011</v>
      </c>
      <c r="G465" s="10">
        <v>1.8362499475479126</v>
      </c>
      <c r="H465" s="7">
        <v>3.1600000858306885</v>
      </c>
      <c r="I465" s="7">
        <v>3.3900001049041748</v>
      </c>
      <c r="J465" s="7">
        <v>6.8649997711181641</v>
      </c>
      <c r="K465" s="7">
        <v>6.6624999046325684</v>
      </c>
      <c r="L465" s="7">
        <v>4.5510001182556152</v>
      </c>
      <c r="M465" s="7">
        <v>4.6620001792907715</v>
      </c>
      <c r="N465" s="7">
        <v>5.945000171661377</v>
      </c>
      <c r="O465" s="7">
        <v>5.6525001525878906</v>
      </c>
      <c r="P465" s="7">
        <v>11.849520683288574</v>
      </c>
      <c r="Q465" s="6"/>
    </row>
    <row r="466" spans="1:17">
      <c r="A466" s="9">
        <v>39329</v>
      </c>
      <c r="B466" s="10">
        <v>5.1088299751281738</v>
      </c>
      <c r="C466" s="10">
        <v>4.9939999580383301</v>
      </c>
      <c r="D466" s="10">
        <v>5.2560000419616699</v>
      </c>
      <c r="E466" s="10">
        <v>1.0586848820546586</v>
      </c>
      <c r="F466" s="7">
        <v>1.3899999856948853</v>
      </c>
      <c r="G466" s="10">
        <v>1.8250000476837158</v>
      </c>
      <c r="H466" s="7">
        <v>3.1480000019073486</v>
      </c>
      <c r="I466" s="7">
        <v>3.369999885559082</v>
      </c>
      <c r="J466" s="7">
        <v>6.9149999618530273</v>
      </c>
      <c r="K466" s="7">
        <v>6.6912498474121094</v>
      </c>
      <c r="L466" s="7">
        <v>4.5630002021789551</v>
      </c>
      <c r="M466" s="7">
        <v>4.6779999732971191</v>
      </c>
      <c r="N466" s="7">
        <v>5.942500114440918</v>
      </c>
      <c r="O466" s="7">
        <v>5.6574997901916504</v>
      </c>
      <c r="P466" s="7">
        <v>11.768535614013672</v>
      </c>
      <c r="Q466" s="6"/>
    </row>
    <row r="467" spans="1:17">
      <c r="A467" s="9">
        <v>39330</v>
      </c>
      <c r="B467" s="10">
        <v>5.0247368812561035</v>
      </c>
      <c r="C467" s="10">
        <v>4.8909997940063477</v>
      </c>
      <c r="D467" s="10">
        <v>5.1735000610351563</v>
      </c>
      <c r="E467" s="10">
        <v>1.0306210352363152</v>
      </c>
      <c r="F467" s="7">
        <v>1.3624999523162842</v>
      </c>
      <c r="G467" s="10">
        <v>1.8012499809265137</v>
      </c>
      <c r="H467" s="7">
        <v>3.1129999160766602</v>
      </c>
      <c r="I467" s="7">
        <v>3.3250000476837158</v>
      </c>
      <c r="J467" s="7">
        <v>6.9499998092651367</v>
      </c>
      <c r="K467" s="7">
        <v>6.7074999809265137</v>
      </c>
      <c r="L467" s="7">
        <v>4.4980001449584961</v>
      </c>
      <c r="M467" s="7">
        <v>4.6230001449584961</v>
      </c>
      <c r="N467" s="7">
        <v>5.880000114440918</v>
      </c>
      <c r="O467" s="7">
        <v>5.6075000762939453</v>
      </c>
      <c r="P467" s="7">
        <v>11.988295555114746</v>
      </c>
      <c r="Q467" s="6"/>
    </row>
    <row r="468" spans="1:17">
      <c r="A468" s="9">
        <v>39331</v>
      </c>
      <c r="B468" s="10">
        <v>5.0530538558959961</v>
      </c>
      <c r="C468" s="10">
        <v>4.9105000495910645</v>
      </c>
      <c r="D468" s="10">
        <v>5.1779999732971191</v>
      </c>
      <c r="E468" s="10">
        <v>1.0381990985957641</v>
      </c>
      <c r="F468" s="7">
        <v>1.3674999475479126</v>
      </c>
      <c r="G468" s="10">
        <v>1.8012499809265137</v>
      </c>
      <c r="H468" s="7">
        <v>3.130000114440918</v>
      </c>
      <c r="I468" s="7">
        <v>3.3399999141693115</v>
      </c>
      <c r="J468" s="7">
        <v>6.9074997901916504</v>
      </c>
      <c r="K468" s="7">
        <v>6.632500171661377</v>
      </c>
      <c r="L468" s="7">
        <v>4.4850001335144043</v>
      </c>
      <c r="M468" s="7">
        <v>4.6079998016357422</v>
      </c>
      <c r="N468" s="7">
        <v>5.8524999618530273</v>
      </c>
      <c r="O468" s="7">
        <v>5.5875000953674316</v>
      </c>
      <c r="P468" s="7">
        <v>11.924074172973633</v>
      </c>
      <c r="Q468" s="6"/>
    </row>
    <row r="469" spans="1:17">
      <c r="A469" s="9">
        <v>39332</v>
      </c>
      <c r="B469" s="10">
        <v>4.8789148330688477</v>
      </c>
      <c r="C469" s="10">
        <v>4.7220001220703125</v>
      </c>
      <c r="D469" s="10">
        <v>5.0254998207092285</v>
      </c>
      <c r="E469" s="10">
        <v>1.0306777576860628</v>
      </c>
      <c r="F469" s="7">
        <v>1.3587499856948853</v>
      </c>
      <c r="G469" s="10">
        <v>1.7912499904632568</v>
      </c>
      <c r="H469" s="7">
        <v>3.0550000667572021</v>
      </c>
      <c r="I469" s="7">
        <v>3.2750000953674316</v>
      </c>
      <c r="J469" s="7">
        <v>6.932499885559082</v>
      </c>
      <c r="K469" s="7">
        <v>6.6774997711181641</v>
      </c>
      <c r="L469" s="7">
        <v>4.3889999389648437</v>
      </c>
      <c r="M469" s="7">
        <v>4.5329999923706055</v>
      </c>
      <c r="N469" s="7">
        <v>5.7600002288818359</v>
      </c>
      <c r="O469" s="7">
        <v>5.5149998664855957</v>
      </c>
      <c r="P469" s="7">
        <v>11.924036979675293</v>
      </c>
      <c r="Q469" s="6"/>
    </row>
    <row r="470" spans="1:17">
      <c r="A470" s="9">
        <v>39335</v>
      </c>
      <c r="B470" s="10">
        <v>4.88037109375</v>
      </c>
      <c r="C470" s="10">
        <v>4.6735000610351563</v>
      </c>
      <c r="D470" s="10">
        <v>4.9790000915527344</v>
      </c>
      <c r="E470" s="10">
        <v>0.97242650994273094</v>
      </c>
      <c r="F470" s="7">
        <v>1.2937500476837158</v>
      </c>
      <c r="G470" s="10">
        <v>1.721250057220459</v>
      </c>
      <c r="H470" s="7">
        <v>3.0299999713897705</v>
      </c>
      <c r="I470" s="7">
        <v>3.2330000400543213</v>
      </c>
      <c r="J470" s="7">
        <v>6.8287501335144043</v>
      </c>
      <c r="K470" s="7">
        <v>6.5425000190734863</v>
      </c>
      <c r="L470" s="7">
        <v>4.3429999351501465</v>
      </c>
      <c r="M470" s="7">
        <v>4.4749999046325684</v>
      </c>
      <c r="N470" s="7">
        <v>5.7199997901916504</v>
      </c>
      <c r="O470" s="7">
        <v>5.4650001525878906</v>
      </c>
      <c r="P470" s="7">
        <v>12.001950263977051</v>
      </c>
      <c r="Q470" s="6"/>
    </row>
    <row r="471" spans="1:17">
      <c r="A471" s="9">
        <v>39336</v>
      </c>
      <c r="B471" s="10">
        <v>4.9784688949584961</v>
      </c>
      <c r="C471" s="10">
        <v>4.7534999847412109</v>
      </c>
      <c r="D471" s="10">
        <v>5.0265002250671387</v>
      </c>
      <c r="E471" s="10">
        <v>0.97757824909507296</v>
      </c>
      <c r="F471" s="7">
        <v>1.3037500381469727</v>
      </c>
      <c r="G471" s="10">
        <v>1.7387499809265137</v>
      </c>
      <c r="H471" s="7">
        <v>3.0299999713897705</v>
      </c>
      <c r="I471" s="7">
        <v>3.2430000305175781</v>
      </c>
      <c r="J471" s="7">
        <v>6.8499999046325684</v>
      </c>
      <c r="K471" s="7">
        <v>6.5799999237060547</v>
      </c>
      <c r="L471" s="7">
        <v>4.3629999160766602</v>
      </c>
      <c r="M471" s="7">
        <v>4.494999885559082</v>
      </c>
      <c r="N471" s="7">
        <v>5.695000171661377</v>
      </c>
      <c r="O471" s="7">
        <v>5.4499998092651367</v>
      </c>
      <c r="P471" s="7">
        <v>11.961359024047852</v>
      </c>
      <c r="Q471" s="6"/>
    </row>
    <row r="472" spans="1:17">
      <c r="A472" s="9">
        <v>39337</v>
      </c>
      <c r="B472" s="10">
        <v>5.00653076171875</v>
      </c>
      <c r="C472" s="10">
        <v>4.7849998474121094</v>
      </c>
      <c r="D472" s="10">
        <v>5.0605001449584961</v>
      </c>
      <c r="E472" s="10">
        <v>0.95533521566767365</v>
      </c>
      <c r="F472" s="7">
        <v>1.2799999713897705</v>
      </c>
      <c r="G472" s="10">
        <v>1.7150000333786011</v>
      </c>
      <c r="H472" s="7">
        <v>3.0329999923706055</v>
      </c>
      <c r="I472" s="7">
        <v>3.247999906539917</v>
      </c>
      <c r="J472" s="7">
        <v>6.8550000190734863</v>
      </c>
      <c r="K472" s="7">
        <v>6.5900001525878906</v>
      </c>
      <c r="L472" s="7">
        <v>4.3969998359680176</v>
      </c>
      <c r="M472" s="7">
        <v>4.5300002098083496</v>
      </c>
      <c r="N472" s="7">
        <v>5.6475000381469727</v>
      </c>
      <c r="O472" s="7">
        <v>5.4200000762939453</v>
      </c>
      <c r="P472" s="7">
        <v>11.881945610046387</v>
      </c>
      <c r="Q472" s="6"/>
    </row>
    <row r="473" spans="1:17">
      <c r="A473" s="9">
        <v>39338</v>
      </c>
      <c r="B473" s="10">
        <v>5.0192642211914062</v>
      </c>
      <c r="C473" s="10">
        <v>4.8744997978210449</v>
      </c>
      <c r="D473" s="10">
        <v>5.1424999237060547</v>
      </c>
      <c r="E473" s="10">
        <v>0.97101620914389153</v>
      </c>
      <c r="F473" s="7">
        <v>1.2937500476837158</v>
      </c>
      <c r="G473" s="10">
        <v>1.7237499952316284</v>
      </c>
      <c r="H473" s="7">
        <v>3.0380001068115234</v>
      </c>
      <c r="I473" s="7">
        <v>3.2599999904632568</v>
      </c>
      <c r="J473" s="7">
        <v>6.8125</v>
      </c>
      <c r="K473" s="7">
        <v>6.554999828338623</v>
      </c>
      <c r="L473" s="7">
        <v>4.439000129699707</v>
      </c>
      <c r="M473" s="7">
        <v>4.5500001907348633</v>
      </c>
      <c r="N473" s="7">
        <v>5.679999828338623</v>
      </c>
      <c r="O473" s="7">
        <v>5.434999942779541</v>
      </c>
      <c r="P473" s="7">
        <v>11.880270957946777</v>
      </c>
      <c r="Q473" s="6"/>
    </row>
    <row r="474" spans="1:17">
      <c r="A474" s="9">
        <v>39339</v>
      </c>
      <c r="B474" s="10">
        <v>4.9772801399230957</v>
      </c>
      <c r="C474" s="10">
        <v>4.8544998168945313</v>
      </c>
      <c r="D474" s="10">
        <v>5.132500171661377</v>
      </c>
      <c r="E474" s="10">
        <v>0.99406139381592051</v>
      </c>
      <c r="F474" s="7">
        <v>1.3137500286102295</v>
      </c>
      <c r="G474" s="10">
        <v>1.7362500429153442</v>
      </c>
      <c r="H474" s="7">
        <v>3.0299999713897705</v>
      </c>
      <c r="I474" s="7">
        <v>3.253000020980835</v>
      </c>
      <c r="J474" s="7">
        <v>6.8474998474121094</v>
      </c>
      <c r="K474" s="7">
        <v>6.6237502098083496</v>
      </c>
      <c r="L474" s="7">
        <v>4.4320001602172852</v>
      </c>
      <c r="M474" s="7">
        <v>4.5510001182556152</v>
      </c>
      <c r="N474" s="7">
        <v>5.6050000190734863</v>
      </c>
      <c r="O474" s="7">
        <v>5.372499942779541</v>
      </c>
      <c r="P474" s="7">
        <v>11.770953178405762</v>
      </c>
      <c r="Q474" s="6"/>
    </row>
    <row r="475" spans="1:17">
      <c r="A475" s="9">
        <v>39342</v>
      </c>
      <c r="B475" s="10">
        <v>4.9875969886779785</v>
      </c>
      <c r="C475" s="10">
        <v>4.8864998817443848</v>
      </c>
      <c r="D475" s="10">
        <v>5.1504998207092285</v>
      </c>
      <c r="E475" s="10">
        <v>0.99406139381592051</v>
      </c>
      <c r="F475" s="7">
        <v>1.3137500286102295</v>
      </c>
      <c r="G475" s="10">
        <v>1.7362500429153442</v>
      </c>
      <c r="H475" s="7">
        <v>3.0350000858306885</v>
      </c>
      <c r="I475" s="7">
        <v>3.255000114440918</v>
      </c>
      <c r="J475" s="7">
        <v>6.8474998474121094</v>
      </c>
      <c r="K475" s="7">
        <v>6.6237502098083496</v>
      </c>
      <c r="L475" s="7">
        <v>4.4250001907348633</v>
      </c>
      <c r="M475" s="7">
        <v>4.5430002212524414</v>
      </c>
      <c r="N475" s="7">
        <v>5.570000171661377</v>
      </c>
      <c r="O475" s="7">
        <v>5.3575000762939453</v>
      </c>
      <c r="P475" s="7">
        <v>11.861303329467773</v>
      </c>
      <c r="Q475" s="6"/>
    </row>
    <row r="476" spans="1:17">
      <c r="A476" s="9">
        <v>39343</v>
      </c>
      <c r="B476" s="10">
        <v>4.8472537994384766</v>
      </c>
      <c r="C476" s="10">
        <v>4.8105001449584961</v>
      </c>
      <c r="D476" s="10">
        <v>5.1135001182556152</v>
      </c>
      <c r="E476" s="10">
        <v>0.97266743937886535</v>
      </c>
      <c r="F476" s="7">
        <v>1.2925000190734863</v>
      </c>
      <c r="G476" s="10">
        <v>1.7174999713897705</v>
      </c>
      <c r="H476" s="7">
        <v>3.0580000877380371</v>
      </c>
      <c r="I476" s="7">
        <v>3.3029999732971191</v>
      </c>
      <c r="J476" s="7">
        <v>6.841249942779541</v>
      </c>
      <c r="K476" s="7">
        <v>6.6462497711181641</v>
      </c>
      <c r="L476" s="7">
        <v>4.4879999160766602</v>
      </c>
      <c r="M476" s="7">
        <v>4.5980000495910645</v>
      </c>
      <c r="N476" s="7">
        <v>5.6399998664855957</v>
      </c>
      <c r="O476" s="7">
        <v>5.4200000762939453</v>
      </c>
      <c r="P476" s="7">
        <v>11.54970645904541</v>
      </c>
      <c r="Q476" s="6"/>
    </row>
    <row r="477" spans="1:17">
      <c r="A477" s="9">
        <v>39344</v>
      </c>
      <c r="B477" s="10">
        <v>4.7389087677001953</v>
      </c>
      <c r="C477" s="10">
        <v>4.8045001029968262</v>
      </c>
      <c r="D477" s="10">
        <v>5.1364998817443848</v>
      </c>
      <c r="E477" s="10">
        <v>0.99563302414326815</v>
      </c>
      <c r="F477" s="7">
        <v>1.3237500190734863</v>
      </c>
      <c r="G477" s="10">
        <v>1.7599999904632568</v>
      </c>
      <c r="H477" s="7">
        <v>3.0829999446868896</v>
      </c>
      <c r="I477" s="7">
        <v>3.3629999160766602</v>
      </c>
      <c r="J477" s="7">
        <v>6.8249998092651367</v>
      </c>
      <c r="K477" s="7">
        <v>6.6599998474121094</v>
      </c>
      <c r="L477" s="7">
        <v>4.505000114440918</v>
      </c>
      <c r="M477" s="7">
        <v>4.6399998664855957</v>
      </c>
      <c r="N477" s="7">
        <v>5.6024999618530273</v>
      </c>
      <c r="O477" s="7">
        <v>5.4149999618530273</v>
      </c>
      <c r="P477" s="7">
        <v>11.481179237365723</v>
      </c>
      <c r="Q477" s="6"/>
    </row>
    <row r="478" spans="1:17">
      <c r="A478" s="9">
        <v>39345</v>
      </c>
      <c r="B478" s="10">
        <v>4.8136501312255859</v>
      </c>
      <c r="C478" s="10">
        <v>4.9724998474121094</v>
      </c>
      <c r="D478" s="10">
        <v>5.315000057220459</v>
      </c>
      <c r="E478" s="10">
        <v>1.0181328251264579</v>
      </c>
      <c r="F478" s="7">
        <v>1.3537499904632568</v>
      </c>
      <c r="G478" s="10">
        <v>1.7999999523162842</v>
      </c>
      <c r="H478" s="7">
        <v>3.1129999160766602</v>
      </c>
      <c r="I478" s="7">
        <v>3.4049999713897705</v>
      </c>
      <c r="J478" s="7">
        <v>6.9000000953674316</v>
      </c>
      <c r="K478" s="7">
        <v>6.7224998474121094</v>
      </c>
      <c r="L478" s="7">
        <v>4.5370001792907715</v>
      </c>
      <c r="M478" s="7">
        <v>4.6820001602172852</v>
      </c>
      <c r="N478" s="7">
        <v>5.6374998092651367</v>
      </c>
      <c r="O478" s="7">
        <v>5.4600000381469727</v>
      </c>
      <c r="P478" s="7">
        <v>11.454434394836426</v>
      </c>
      <c r="Q478" s="6"/>
    </row>
    <row r="479" spans="1:17">
      <c r="A479" s="9">
        <v>39346</v>
      </c>
      <c r="B479" s="10">
        <v>4.7971940040588379</v>
      </c>
      <c r="C479" s="10">
        <v>4.945000171661377</v>
      </c>
      <c r="D479" s="10">
        <v>5.2769999504089355</v>
      </c>
      <c r="E479" s="10">
        <v>1.077643513359158</v>
      </c>
      <c r="F479" s="7">
        <v>1.4162499904632568</v>
      </c>
      <c r="G479" s="10">
        <v>1.8612500429153442</v>
      </c>
      <c r="H479" s="7">
        <v>3.1449999809265137</v>
      </c>
      <c r="I479" s="7">
        <v>3.4330000877380371</v>
      </c>
      <c r="J479" s="7">
        <v>6.9650001525878906</v>
      </c>
      <c r="K479" s="7">
        <v>6.7899999618530273</v>
      </c>
      <c r="L479" s="7">
        <v>4.5409998893737793</v>
      </c>
      <c r="M479" s="7">
        <v>4.6979999542236328</v>
      </c>
      <c r="N479" s="7">
        <v>5.6999998092651367</v>
      </c>
      <c r="O479" s="7">
        <v>5.5275001525878906</v>
      </c>
      <c r="P479" s="7">
        <v>11.397610664367676</v>
      </c>
      <c r="Q479" s="6"/>
    </row>
    <row r="480" spans="1:17">
      <c r="A480" s="9">
        <v>39349</v>
      </c>
      <c r="B480" s="10">
        <v>4.8342747688293457</v>
      </c>
      <c r="C480" s="10">
        <v>4.9495000839233398</v>
      </c>
      <c r="D480" s="10">
        <v>5.2765002250671387</v>
      </c>
      <c r="E480" s="10">
        <v>1.077643513359158</v>
      </c>
      <c r="F480" s="7">
        <v>1.4162499904632568</v>
      </c>
      <c r="G480" s="10">
        <v>1.8612500429153442</v>
      </c>
      <c r="H480" s="7">
        <v>3.1549999713897705</v>
      </c>
      <c r="I480" s="7">
        <v>3.437999963760376</v>
      </c>
      <c r="J480" s="7">
        <v>6.9650001525878906</v>
      </c>
      <c r="K480" s="7">
        <v>6.7899999618530273</v>
      </c>
      <c r="L480" s="7">
        <v>4.560999870300293</v>
      </c>
      <c r="M480" s="7">
        <v>4.7259998321533203</v>
      </c>
      <c r="N480" s="7">
        <v>5.690000057220459</v>
      </c>
      <c r="O480" s="7">
        <v>5.5199999809265137</v>
      </c>
      <c r="P480" s="7">
        <v>11.477554321289063</v>
      </c>
      <c r="Q480" s="6"/>
    </row>
    <row r="481" spans="1:17">
      <c r="A481" s="9">
        <v>39350</v>
      </c>
      <c r="B481" s="10">
        <v>4.8295779228210449</v>
      </c>
      <c r="C481" s="10">
        <v>4.9314999580383301</v>
      </c>
      <c r="D481" s="10">
        <v>5.2715001106262207</v>
      </c>
      <c r="E481" s="10">
        <v>1.095160130750723</v>
      </c>
      <c r="F481" s="7">
        <v>1.4325000047683716</v>
      </c>
      <c r="G481" s="10">
        <v>1.8737499713897705</v>
      </c>
      <c r="H481" s="7">
        <v>3.1480000019073486</v>
      </c>
      <c r="I481" s="7">
        <v>3.4279999732971191</v>
      </c>
      <c r="J481" s="7">
        <v>6.9887499809265137</v>
      </c>
      <c r="K481" s="7">
        <v>6.8225002288818359</v>
      </c>
      <c r="L481" s="7">
        <v>4.5170001983642578</v>
      </c>
      <c r="M481" s="7">
        <v>4.6840000152587891</v>
      </c>
      <c r="N481" s="7">
        <v>5.627500057220459</v>
      </c>
      <c r="O481" s="7">
        <v>5.4749999046325684</v>
      </c>
      <c r="P481" s="7">
        <v>11.402886390686035</v>
      </c>
      <c r="Q481" s="6"/>
    </row>
    <row r="482" spans="1:17">
      <c r="A482" s="9">
        <v>39351</v>
      </c>
      <c r="B482" s="10">
        <v>4.8054161071777344</v>
      </c>
      <c r="C482" s="10">
        <v>4.9165000915527344</v>
      </c>
      <c r="D482" s="10">
        <v>5.2655000686645508</v>
      </c>
      <c r="E482" s="10">
        <v>1.0896569290516465</v>
      </c>
      <c r="F482" s="7">
        <v>1.4212499856948853</v>
      </c>
      <c r="G482" s="10">
        <v>1.8537499904632568</v>
      </c>
      <c r="H482" s="7">
        <v>3.1800000667572021</v>
      </c>
      <c r="I482" s="7">
        <v>3.4730000495910645</v>
      </c>
      <c r="J482" s="7">
        <v>6.9699997901916504</v>
      </c>
      <c r="K482" s="7">
        <v>6.8162498474121094</v>
      </c>
      <c r="L482" s="7">
        <v>4.5830001831054687</v>
      </c>
      <c r="M482" s="7">
        <v>4.7410001754760742</v>
      </c>
      <c r="N482" s="7">
        <v>5.6449999809265137</v>
      </c>
      <c r="O482" s="7">
        <v>5.507500171661377</v>
      </c>
      <c r="P482" s="7">
        <v>11.395337104797363</v>
      </c>
      <c r="Q482" s="6"/>
    </row>
    <row r="483" spans="1:17">
      <c r="A483" s="9">
        <v>39352</v>
      </c>
      <c r="B483" s="10">
        <v>4.7819008827209473</v>
      </c>
      <c r="C483" s="10">
        <v>4.8524999618530273</v>
      </c>
      <c r="D483" s="10">
        <v>5.1985001564025879</v>
      </c>
      <c r="E483" s="10">
        <v>1.1255974468973362</v>
      </c>
      <c r="F483" s="7">
        <v>1.4600000381469727</v>
      </c>
      <c r="G483" s="10">
        <v>1.8937499523162842</v>
      </c>
      <c r="H483" s="7">
        <v>3.1800000667572021</v>
      </c>
      <c r="I483" s="7">
        <v>3.4700000286102295</v>
      </c>
      <c r="J483" s="7">
        <v>6.9774999618530273</v>
      </c>
      <c r="K483" s="7">
        <v>6.817500114440918</v>
      </c>
      <c r="L483" s="7">
        <v>4.5739998817443848</v>
      </c>
      <c r="M483" s="7">
        <v>4.7300000190734863</v>
      </c>
      <c r="N483" s="7">
        <v>5.6399998664855957</v>
      </c>
      <c r="O483" s="7">
        <v>5.502500057220459</v>
      </c>
      <c r="P483" s="7">
        <v>11.386592864990234</v>
      </c>
      <c r="Q483" s="6"/>
    </row>
    <row r="484" spans="1:17">
      <c r="A484" s="9">
        <v>39353</v>
      </c>
      <c r="B484" s="10">
        <v>4.822700023651123</v>
      </c>
      <c r="C484" s="10">
        <v>4.8639998435974121</v>
      </c>
      <c r="D484" s="10">
        <v>5.2014999389648437</v>
      </c>
      <c r="E484" s="10">
        <v>1.0850952437229093</v>
      </c>
      <c r="F484" s="7">
        <v>1.4187500476837158</v>
      </c>
      <c r="G484" s="10">
        <v>1.8550000190734863</v>
      </c>
      <c r="H484" s="7">
        <v>3.1349999904632568</v>
      </c>
      <c r="I484" s="7">
        <v>3.4300000667572021</v>
      </c>
      <c r="J484" s="7">
        <v>6.9499998092651367</v>
      </c>
      <c r="K484" s="7">
        <v>6.7950000762939453</v>
      </c>
      <c r="L484" s="7">
        <v>4.5359997749328613</v>
      </c>
      <c r="M484" s="7">
        <v>4.690000057220459</v>
      </c>
      <c r="N484" s="7">
        <v>5.5774998664855957</v>
      </c>
      <c r="O484" s="7">
        <v>5.4475002288818359</v>
      </c>
      <c r="P484" s="7">
        <v>11.365124702453613</v>
      </c>
      <c r="Q484" s="6"/>
    </row>
    <row r="485" spans="1:17">
      <c r="A485" s="9">
        <v>39356</v>
      </c>
      <c r="B485" s="10">
        <v>4.864098072052002</v>
      </c>
      <c r="C485" s="10">
        <v>4.8885002136230469</v>
      </c>
      <c r="D485" s="10">
        <v>5.1845002174377441</v>
      </c>
      <c r="E485" s="10">
        <v>1.0728396107583535</v>
      </c>
      <c r="F485" s="7">
        <v>1.4049999713897705</v>
      </c>
      <c r="G485" s="10">
        <v>1.8400000333786011</v>
      </c>
      <c r="H485" s="7">
        <v>3.1080000400543213</v>
      </c>
      <c r="I485" s="7">
        <v>3.3880000114440918</v>
      </c>
      <c r="J485" s="7">
        <v>6.9724998474121094</v>
      </c>
      <c r="K485" s="7">
        <v>6.804999828338623</v>
      </c>
      <c r="L485" s="7">
        <v>4.5139999389648437</v>
      </c>
      <c r="M485" s="7">
        <v>4.6710000038146973</v>
      </c>
      <c r="N485" s="7">
        <v>5.5625</v>
      </c>
      <c r="O485" s="7">
        <v>5.432499885559082</v>
      </c>
      <c r="P485" s="7">
        <v>11.233962059020996</v>
      </c>
      <c r="Q485" s="6"/>
    </row>
    <row r="486" spans="1:17">
      <c r="A486" s="9">
        <v>39357</v>
      </c>
      <c r="B486" s="10">
        <v>4.8602309226989746</v>
      </c>
      <c r="C486" s="10">
        <v>4.8555002212524414</v>
      </c>
      <c r="D486" s="10">
        <v>5.1494998931884766</v>
      </c>
      <c r="E486" s="10">
        <v>1.0917337895075456</v>
      </c>
      <c r="F486" s="7">
        <v>1.4249999523162842</v>
      </c>
      <c r="G486" s="10">
        <v>1.8600000143051147</v>
      </c>
      <c r="H486" s="7">
        <v>3.119999885559082</v>
      </c>
      <c r="I486" s="7">
        <v>3.3829998970031738</v>
      </c>
      <c r="J486" s="7">
        <v>7.005000114440918</v>
      </c>
      <c r="K486" s="7">
        <v>6.815000057220459</v>
      </c>
      <c r="L486" s="7">
        <v>4.5139999389648437</v>
      </c>
      <c r="M486" s="7">
        <v>4.6669998168945313</v>
      </c>
      <c r="N486" s="7">
        <v>5.5450000762939453</v>
      </c>
      <c r="O486" s="7">
        <v>5.4124999046325684</v>
      </c>
      <c r="P486" s="7">
        <v>11.285224914550781</v>
      </c>
      <c r="Q486" s="6"/>
    </row>
    <row r="487" spans="1:17">
      <c r="A487" s="9">
        <v>39358</v>
      </c>
      <c r="B487" s="10">
        <v>4.8917069435119629</v>
      </c>
      <c r="C487" s="10">
        <v>4.877500057220459</v>
      </c>
      <c r="D487" s="10">
        <v>5.1605000495910645</v>
      </c>
      <c r="E487" s="10">
        <v>1.0867257766689702</v>
      </c>
      <c r="F487" s="7">
        <v>1.4212499856948853</v>
      </c>
      <c r="G487" s="10">
        <v>1.8587499856948853</v>
      </c>
      <c r="H487" s="7">
        <v>3.1400001049041748</v>
      </c>
      <c r="I487" s="7">
        <v>3.4079999923706055</v>
      </c>
      <c r="J487" s="7">
        <v>7.0199999809265137</v>
      </c>
      <c r="K487" s="7">
        <v>6.8112502098083496</v>
      </c>
      <c r="L487" s="7">
        <v>4.5300002098083496</v>
      </c>
      <c r="M487" s="7">
        <v>4.6830000877380371</v>
      </c>
      <c r="N487" s="7">
        <v>5.565000057220459</v>
      </c>
      <c r="O487" s="7">
        <v>5.4225001335144043</v>
      </c>
      <c r="P487" s="7">
        <v>11.351691246032715</v>
      </c>
      <c r="Q487" s="6"/>
    </row>
    <row r="488" spans="1:17">
      <c r="A488" s="9">
        <v>39359</v>
      </c>
      <c r="B488" s="10">
        <v>4.8855881690979004</v>
      </c>
      <c r="C488" s="10">
        <v>4.870999813079834</v>
      </c>
      <c r="D488" s="10">
        <v>5.1455001831054687</v>
      </c>
      <c r="E488" s="10">
        <v>1.1029788138586905</v>
      </c>
      <c r="F488" s="7">
        <v>1.440000057220459</v>
      </c>
      <c r="G488" s="10">
        <v>1.8799999952316284</v>
      </c>
      <c r="H488" s="7">
        <v>3.119999885559082</v>
      </c>
      <c r="I488" s="7">
        <v>3.372999906539917</v>
      </c>
      <c r="J488" s="7">
        <v>7.0100002288818359</v>
      </c>
      <c r="K488" s="7">
        <v>6.8087501525878906</v>
      </c>
      <c r="L488" s="7">
        <v>4.4840002059936523</v>
      </c>
      <c r="M488" s="7">
        <v>4.6360001564025879</v>
      </c>
      <c r="N488" s="7">
        <v>5.5850000381469727</v>
      </c>
      <c r="O488" s="7">
        <v>5.4149999618530273</v>
      </c>
      <c r="P488" s="7">
        <v>11.382265090942383</v>
      </c>
      <c r="Q488" s="6"/>
    </row>
    <row r="489" spans="1:17">
      <c r="A489" s="9">
        <v>39360</v>
      </c>
      <c r="B489" s="10">
        <v>4.9696621894836426</v>
      </c>
      <c r="C489" s="10">
        <v>5.0039000511169434</v>
      </c>
      <c r="D489" s="10">
        <v>5.2721967697143555</v>
      </c>
      <c r="E489" s="10">
        <v>1.0873493553601905</v>
      </c>
      <c r="F489" s="7">
        <v>1.4249999523162842</v>
      </c>
      <c r="G489" s="10">
        <v>1.8674999475479126</v>
      </c>
      <c r="H489" s="7">
        <v>3.1449999809265137</v>
      </c>
      <c r="I489" s="7">
        <v>3.4049999713897705</v>
      </c>
      <c r="J489" s="7">
        <v>7.026249885559082</v>
      </c>
      <c r="K489" s="7">
        <v>6.8125</v>
      </c>
      <c r="L489" s="7">
        <v>4.5289998054504395</v>
      </c>
      <c r="M489" s="7">
        <v>4.679999828338623</v>
      </c>
      <c r="N489" s="7">
        <v>5.6100001335144043</v>
      </c>
      <c r="O489" s="7">
        <v>5.432499885559082</v>
      </c>
      <c r="P489" s="7">
        <v>11.339998245239258</v>
      </c>
      <c r="Q489" s="6"/>
    </row>
    <row r="490" spans="1:17">
      <c r="A490" s="9">
        <v>39363</v>
      </c>
      <c r="B490" s="10">
        <v>4.9696621894836426</v>
      </c>
      <c r="C490" s="10">
        <v>5.0039000511169434</v>
      </c>
      <c r="D490" s="10">
        <v>5.2721967697143555</v>
      </c>
      <c r="E490" s="10">
        <v>1.0873493553601905</v>
      </c>
      <c r="F490" s="7">
        <v>1.4249999523162842</v>
      </c>
      <c r="G490" s="10">
        <v>1.8674999475479126</v>
      </c>
      <c r="H490" s="7">
        <v>3.1730000972747803</v>
      </c>
      <c r="I490" s="7">
        <v>3.4249999523162842</v>
      </c>
      <c r="J490" s="7">
        <v>7.026249885559082</v>
      </c>
      <c r="K490" s="7">
        <v>6.8125</v>
      </c>
      <c r="L490" s="7">
        <v>4.5320000648498535</v>
      </c>
      <c r="M490" s="7">
        <v>4.6830000877380371</v>
      </c>
      <c r="N490" s="7">
        <v>5.6374998092651367</v>
      </c>
      <c r="O490" s="7">
        <v>5.440000057220459</v>
      </c>
      <c r="P490" s="7">
        <v>11.339998245239258</v>
      </c>
      <c r="Q490" s="6"/>
    </row>
    <row r="491" spans="1:17">
      <c r="A491" s="9">
        <v>39364</v>
      </c>
      <c r="B491" s="10">
        <v>5.0003437995910645</v>
      </c>
      <c r="C491" s="10">
        <v>5.0229997634887695</v>
      </c>
      <c r="D491" s="10">
        <v>5.2740001678466797</v>
      </c>
      <c r="E491" s="10">
        <v>1.1050571823809527</v>
      </c>
      <c r="F491" s="7">
        <v>1.4437500238418579</v>
      </c>
      <c r="G491" s="10">
        <v>1.8862500190734863</v>
      </c>
      <c r="H491" s="7">
        <v>3.1500000953674316</v>
      </c>
      <c r="I491" s="7">
        <v>3.3849999904632568</v>
      </c>
      <c r="J491" s="7">
        <v>7.1162500381469727</v>
      </c>
      <c r="K491" s="7">
        <v>6.9187498092651367</v>
      </c>
      <c r="L491" s="7">
        <v>4.5019998550415039</v>
      </c>
      <c r="M491" s="7">
        <v>4.6430001258850098</v>
      </c>
      <c r="N491" s="7">
        <v>5.6024999618530273</v>
      </c>
      <c r="O491" s="7">
        <v>5.3850002288818359</v>
      </c>
      <c r="P491" s="7">
        <v>11.27167797088623</v>
      </c>
      <c r="Q491" s="6"/>
    </row>
    <row r="492" spans="1:17">
      <c r="A492" s="9">
        <v>39365</v>
      </c>
      <c r="B492" s="10">
        <v>5.0012397766113281</v>
      </c>
      <c r="C492" s="10">
        <v>5.0155000686645508</v>
      </c>
      <c r="D492" s="10">
        <v>5.2670001983642578</v>
      </c>
      <c r="E492" s="10">
        <v>1.1233728951440771</v>
      </c>
      <c r="F492" s="7">
        <v>1.4600000381469727</v>
      </c>
      <c r="G492" s="10">
        <v>1.8975000381469727</v>
      </c>
      <c r="H492" s="7">
        <v>3.1730000972747803</v>
      </c>
      <c r="I492" s="7">
        <v>3.4049999713897705</v>
      </c>
      <c r="J492" s="7">
        <v>7.1212501525878906</v>
      </c>
      <c r="K492" s="7">
        <v>6.9200000762939453</v>
      </c>
      <c r="L492" s="7">
        <v>4.5489997863769531</v>
      </c>
      <c r="M492" s="7">
        <v>4.6820001602172852</v>
      </c>
      <c r="N492" s="7">
        <v>5.7024998664855957</v>
      </c>
      <c r="O492" s="7">
        <v>5.4600000381469727</v>
      </c>
      <c r="P492" s="7">
        <v>11.319496154785156</v>
      </c>
      <c r="Q492" s="6"/>
    </row>
    <row r="493" spans="1:17">
      <c r="A493" s="9">
        <v>39366</v>
      </c>
      <c r="B493" s="10">
        <v>4.9337029457092285</v>
      </c>
      <c r="C493" s="10">
        <v>4.9955000877380371</v>
      </c>
      <c r="D493" s="10">
        <v>5.2664999961853027</v>
      </c>
      <c r="E493" s="10">
        <v>1.1230776614614204</v>
      </c>
      <c r="F493" s="7">
        <v>1.4612499475479126</v>
      </c>
      <c r="G493" s="10">
        <v>1.9012500047683716</v>
      </c>
      <c r="H493" s="7">
        <v>3.1830000877380371</v>
      </c>
      <c r="I493" s="7">
        <v>3.4300000667572021</v>
      </c>
      <c r="J493" s="7">
        <v>7.1125001907348633</v>
      </c>
      <c r="K493" s="7">
        <v>6.9025001525878906</v>
      </c>
      <c r="L493" s="7">
        <v>4.5729999542236328</v>
      </c>
      <c r="M493" s="7">
        <v>4.7080001831054687</v>
      </c>
      <c r="N493" s="7">
        <v>5.690000057220459</v>
      </c>
      <c r="O493" s="7">
        <v>5.4774999618530273</v>
      </c>
      <c r="P493" s="7">
        <v>11.350521087646484</v>
      </c>
      <c r="Q493" s="6"/>
    </row>
    <row r="494" spans="1:17">
      <c r="A494" s="9">
        <v>39367</v>
      </c>
      <c r="B494" s="10">
        <v>4.9692020416259766</v>
      </c>
      <c r="C494" s="10">
        <v>5.0485000610351562</v>
      </c>
      <c r="D494" s="10">
        <v>5.3045001029968262</v>
      </c>
      <c r="E494" s="10">
        <v>1.078098631595672</v>
      </c>
      <c r="F494" s="7">
        <v>1.4175000190734863</v>
      </c>
      <c r="G494" s="10">
        <v>1.8637499809265137</v>
      </c>
      <c r="H494" s="7">
        <v>3.187999963760376</v>
      </c>
      <c r="I494" s="7">
        <v>3.434999942779541</v>
      </c>
      <c r="J494" s="7">
        <v>7.0974998474121094</v>
      </c>
      <c r="K494" s="7">
        <v>6.9025001525878906</v>
      </c>
      <c r="L494" s="7">
        <v>4.6220002174377441</v>
      </c>
      <c r="M494" s="7">
        <v>4.7470002174377441</v>
      </c>
      <c r="N494" s="7">
        <v>5.7399997711181641</v>
      </c>
      <c r="O494" s="7">
        <v>5.5300002098083496</v>
      </c>
      <c r="P494" s="7">
        <v>11.350510597229004</v>
      </c>
      <c r="Q494" s="6"/>
    </row>
    <row r="495" spans="1:17">
      <c r="A495" s="9">
        <v>39370</v>
      </c>
      <c r="B495" s="10">
        <v>4.951444149017334</v>
      </c>
      <c r="C495" s="10">
        <v>5.0300002098083496</v>
      </c>
      <c r="D495" s="10">
        <v>5.3010001182556152</v>
      </c>
      <c r="E495" s="10">
        <v>1.078098631595672</v>
      </c>
      <c r="F495" s="7">
        <v>1.4175000190734863</v>
      </c>
      <c r="G495" s="10">
        <v>1.8637499809265137</v>
      </c>
      <c r="H495" s="7">
        <v>3.2179999351501465</v>
      </c>
      <c r="I495" s="7">
        <v>3.4530000686645508</v>
      </c>
      <c r="J495" s="7">
        <v>7.117499828338623</v>
      </c>
      <c r="K495" s="7">
        <v>6.9099998474121094</v>
      </c>
      <c r="L495" s="7">
        <v>4.6399998664855957</v>
      </c>
      <c r="M495" s="7">
        <v>4.7569999694824219</v>
      </c>
      <c r="N495" s="7">
        <v>5.7750000953674316</v>
      </c>
      <c r="O495" s="7">
        <v>5.5425000190734863</v>
      </c>
      <c r="P495" s="7">
        <v>11.321524620056152</v>
      </c>
      <c r="Q495" s="6"/>
    </row>
    <row r="496" spans="1:17">
      <c r="A496" s="9">
        <v>39371</v>
      </c>
      <c r="B496" s="10">
        <v>4.9006800651550293</v>
      </c>
      <c r="C496" s="10">
        <v>4.9805002212524414</v>
      </c>
      <c r="D496" s="10">
        <v>5.2849998474121094</v>
      </c>
      <c r="E496" s="10">
        <v>1.075214089476086</v>
      </c>
      <c r="F496" s="7">
        <v>1.4175000190734863</v>
      </c>
      <c r="G496" s="10">
        <v>1.8687499761581421</v>
      </c>
      <c r="H496" s="7">
        <v>3.2030000686645508</v>
      </c>
      <c r="I496" s="7">
        <v>3.4549999237060547</v>
      </c>
      <c r="J496" s="7">
        <v>7.132500171661377</v>
      </c>
      <c r="K496" s="7">
        <v>6.9475002288818359</v>
      </c>
      <c r="L496" s="7">
        <v>4.6339998245239258</v>
      </c>
      <c r="M496" s="7">
        <v>4.7649998664855957</v>
      </c>
      <c r="N496" s="7">
        <v>5.7274999618530273</v>
      </c>
      <c r="O496" s="7">
        <v>5.5275001525878906</v>
      </c>
      <c r="P496" s="7">
        <v>11.356246948242187</v>
      </c>
      <c r="Q496" s="6"/>
    </row>
    <row r="497" spans="1:17">
      <c r="A497" s="9">
        <v>39372</v>
      </c>
      <c r="B497" s="10">
        <v>4.8173208236694336</v>
      </c>
      <c r="C497" s="10">
        <v>4.874000072479248</v>
      </c>
      <c r="D497" s="10">
        <v>5.183499813079834</v>
      </c>
      <c r="E497" s="10">
        <v>1.029624853908317</v>
      </c>
      <c r="F497" s="7">
        <v>1.3674999475479126</v>
      </c>
      <c r="G497" s="10">
        <v>1.8162499666213989</v>
      </c>
      <c r="H497" s="7">
        <v>3.184999942779541</v>
      </c>
      <c r="I497" s="7">
        <v>3.4449999332427979</v>
      </c>
      <c r="J497" s="7">
        <v>7.1024999618530273</v>
      </c>
      <c r="K497" s="7">
        <v>6.901249885559082</v>
      </c>
      <c r="L497" s="7">
        <v>4.6030001640319824</v>
      </c>
      <c r="M497" s="7">
        <v>4.7270002365112305</v>
      </c>
      <c r="N497" s="7">
        <v>5.690000057220459</v>
      </c>
      <c r="O497" s="7">
        <v>5.4899997711181641</v>
      </c>
      <c r="P497" s="7">
        <v>11.400678634643555</v>
      </c>
      <c r="Q497" s="6"/>
    </row>
    <row r="498" spans="1:17">
      <c r="A498" s="9">
        <v>39373</v>
      </c>
      <c r="B498" s="10">
        <v>4.7609148025512695</v>
      </c>
      <c r="C498" s="10">
        <v>4.8264999389648437</v>
      </c>
      <c r="D498" s="10">
        <v>5.1459999084472656</v>
      </c>
      <c r="E498" s="10">
        <v>1.0270366831548263</v>
      </c>
      <c r="F498" s="7">
        <v>1.3662500381469727</v>
      </c>
      <c r="G498" s="10">
        <v>1.8174999952316284</v>
      </c>
      <c r="H498" s="7">
        <v>3.1129999160766602</v>
      </c>
      <c r="I498" s="7">
        <v>3.369999885559082</v>
      </c>
      <c r="J498" s="7">
        <v>7.0737500190734863</v>
      </c>
      <c r="K498" s="7">
        <v>6.867499828338623</v>
      </c>
      <c r="L498" s="7">
        <v>4.5430002212524414</v>
      </c>
      <c r="M498" s="7">
        <v>4.679999828338623</v>
      </c>
      <c r="N498" s="7">
        <v>5.6374998092651367</v>
      </c>
      <c r="O498" s="7">
        <v>5.4475002288818359</v>
      </c>
      <c r="P498" s="7">
        <v>11.450305938720703</v>
      </c>
      <c r="Q498" s="6"/>
    </row>
    <row r="499" spans="1:17">
      <c r="A499" s="9">
        <v>39374</v>
      </c>
      <c r="B499" s="10">
        <v>4.6607780456542969</v>
      </c>
      <c r="C499" s="10">
        <v>4.7150001525878906</v>
      </c>
      <c r="D499" s="10">
        <v>5.0460000038146973</v>
      </c>
      <c r="E499" s="10">
        <v>0.99331814013236885</v>
      </c>
      <c r="F499" s="7">
        <v>1.3324999809265137</v>
      </c>
      <c r="G499" s="10">
        <v>1.7875000238418579</v>
      </c>
      <c r="H499" s="7">
        <v>3.0429999828338623</v>
      </c>
      <c r="I499" s="7">
        <v>3.309999942779541</v>
      </c>
      <c r="J499" s="7">
        <v>7.028749942779541</v>
      </c>
      <c r="K499" s="7">
        <v>6.820000171661377</v>
      </c>
      <c r="L499" s="7">
        <v>4.4549999237060547</v>
      </c>
      <c r="M499" s="7">
        <v>4.5920000076293945</v>
      </c>
      <c r="N499" s="7">
        <v>5.5999999046325684</v>
      </c>
      <c r="O499" s="7">
        <v>5.3899998664855957</v>
      </c>
      <c r="P499" s="7">
        <v>11.667509078979492</v>
      </c>
      <c r="Q499" s="6"/>
    </row>
    <row r="500" spans="1:17">
      <c r="A500" s="9">
        <v>39377</v>
      </c>
      <c r="B500" s="10">
        <v>4.6544008255004883</v>
      </c>
      <c r="C500" s="10">
        <v>4.7265000343322754</v>
      </c>
      <c r="D500" s="10">
        <v>5.0304999351501465</v>
      </c>
      <c r="E500" s="10">
        <v>0.97229454050492103</v>
      </c>
      <c r="F500" s="7">
        <v>1.309999942779541</v>
      </c>
      <c r="G500" s="10">
        <v>1.7649999856948853</v>
      </c>
      <c r="H500" s="7">
        <v>3.0099999904632568</v>
      </c>
      <c r="I500" s="7">
        <v>3.2699999809265137</v>
      </c>
      <c r="J500" s="7">
        <v>7.0524997711181641</v>
      </c>
      <c r="K500" s="7">
        <v>6.7962498664855957</v>
      </c>
      <c r="L500" s="7">
        <v>4.4260001182556152</v>
      </c>
      <c r="M500" s="7">
        <v>4.5520000457763672</v>
      </c>
      <c r="N500" s="7">
        <v>5.567500114440918</v>
      </c>
      <c r="O500" s="7">
        <v>5.372499942779541</v>
      </c>
      <c r="P500" s="7">
        <v>11.937949180603027</v>
      </c>
      <c r="Q500" s="6"/>
    </row>
    <row r="501" spans="1:17">
      <c r="A501" s="9">
        <v>39378</v>
      </c>
      <c r="B501" s="10">
        <v>4.6493849754333496</v>
      </c>
      <c r="C501" s="10">
        <v>4.7115001678466797</v>
      </c>
      <c r="D501" s="10">
        <v>5.0279998779296875</v>
      </c>
      <c r="E501" s="10">
        <v>0.97744086733112767</v>
      </c>
      <c r="F501" s="7">
        <v>1.3162499666213989</v>
      </c>
      <c r="G501" s="10">
        <v>1.7725000381469727</v>
      </c>
      <c r="H501" s="7">
        <v>3.0130000114440918</v>
      </c>
      <c r="I501" s="7">
        <v>3.2599999904632568</v>
      </c>
      <c r="J501" s="7">
        <v>7.0925002098083496</v>
      </c>
      <c r="K501" s="7">
        <v>6.8425002098083496</v>
      </c>
      <c r="L501" s="7">
        <v>4.4270000457763672</v>
      </c>
      <c r="M501" s="7">
        <v>4.554999828338623</v>
      </c>
      <c r="N501" s="7">
        <v>5.5900001525878906</v>
      </c>
      <c r="O501" s="7">
        <v>5.3850002288818359</v>
      </c>
      <c r="P501" s="7">
        <v>11.74554443359375</v>
      </c>
      <c r="Q501" s="6"/>
    </row>
    <row r="502" spans="1:17">
      <c r="A502" s="9">
        <v>39379</v>
      </c>
      <c r="B502" s="10">
        <v>4.5664701461791992</v>
      </c>
      <c r="C502" s="10">
        <v>4.6230001449584961</v>
      </c>
      <c r="D502" s="10">
        <v>4.9514999389648437</v>
      </c>
      <c r="E502" s="10">
        <v>0.95693285825570495</v>
      </c>
      <c r="F502" s="7">
        <v>1.2949999570846558</v>
      </c>
      <c r="G502" s="10">
        <v>1.752500057220459</v>
      </c>
      <c r="H502" s="7">
        <v>2.9930000305175781</v>
      </c>
      <c r="I502" s="7">
        <v>3.2400000095367432</v>
      </c>
      <c r="J502" s="7">
        <v>7.1475000381469727</v>
      </c>
      <c r="K502" s="7">
        <v>6.8612499237060547</v>
      </c>
      <c r="L502" s="7">
        <v>4.374000072479248</v>
      </c>
      <c r="M502" s="7">
        <v>4.5100002288818359</v>
      </c>
      <c r="N502" s="7">
        <v>5.5349998474121094</v>
      </c>
      <c r="O502" s="7">
        <v>5.3274998664855957</v>
      </c>
      <c r="P502" s="7">
        <v>11.915471076965332</v>
      </c>
      <c r="Q502" s="6"/>
    </row>
    <row r="503" spans="1:17">
      <c r="A503" s="9">
        <v>39380</v>
      </c>
      <c r="B503" s="10">
        <v>4.5484280586242676</v>
      </c>
      <c r="C503" s="10">
        <v>4.6490001678466797</v>
      </c>
      <c r="D503" s="10">
        <v>4.9724998474121094</v>
      </c>
      <c r="E503" s="10">
        <v>0.94153952709580535</v>
      </c>
      <c r="F503" s="7">
        <v>1.2849999666213989</v>
      </c>
      <c r="G503" s="10">
        <v>1.7537499666213989</v>
      </c>
      <c r="H503" s="7">
        <v>2.9930000305175781</v>
      </c>
      <c r="I503" s="7">
        <v>3.247999906539917</v>
      </c>
      <c r="J503" s="7">
        <v>7.1050000190734863</v>
      </c>
      <c r="K503" s="7">
        <v>6.8000001907348633</v>
      </c>
      <c r="L503" s="7">
        <v>4.3940000534057617</v>
      </c>
      <c r="M503" s="7">
        <v>4.5329999923706055</v>
      </c>
      <c r="N503" s="7">
        <v>5.5275001525878906</v>
      </c>
      <c r="O503" s="7">
        <v>5.3324999809265137</v>
      </c>
      <c r="P503" s="7">
        <v>11.946559906005859</v>
      </c>
      <c r="Q503" s="6"/>
    </row>
    <row r="504" spans="1:17">
      <c r="A504" s="9">
        <v>39381</v>
      </c>
      <c r="B504" s="10">
        <v>4.5607738494873047</v>
      </c>
      <c r="C504" s="10">
        <v>4.6995000839233398</v>
      </c>
      <c r="D504" s="10">
        <v>5.0269999504089355</v>
      </c>
      <c r="E504" s="10">
        <v>0.96556034386160916</v>
      </c>
      <c r="F504" s="7">
        <v>1.3137500286102295</v>
      </c>
      <c r="G504" s="10">
        <v>1.7875000238418579</v>
      </c>
      <c r="H504" s="7">
        <v>3.0230000019073486</v>
      </c>
      <c r="I504" s="7">
        <v>3.2780001163482666</v>
      </c>
      <c r="J504" s="7">
        <v>7.125</v>
      </c>
      <c r="K504" s="7">
        <v>6.8162498474121094</v>
      </c>
      <c r="L504" s="7">
        <v>4.4229998588562012</v>
      </c>
      <c r="M504" s="7">
        <v>4.559999942779541</v>
      </c>
      <c r="N504" s="7">
        <v>5.5149998664855957</v>
      </c>
      <c r="O504" s="7">
        <v>5.3274998664855957</v>
      </c>
      <c r="P504" s="7">
        <v>11.771830558776855</v>
      </c>
      <c r="Q504" s="6"/>
    </row>
    <row r="505" spans="1:17">
      <c r="A505" s="9">
        <v>39384</v>
      </c>
      <c r="B505" s="10">
        <v>4.5838470458984375</v>
      </c>
      <c r="C505" s="10">
        <v>4.6989998817443848</v>
      </c>
      <c r="D505" s="10">
        <v>5.0085000991821289</v>
      </c>
      <c r="E505" s="10">
        <v>0.94165353274291941</v>
      </c>
      <c r="F505" s="7">
        <v>1.2937500476837158</v>
      </c>
      <c r="G505" s="10">
        <v>1.7775000333786011</v>
      </c>
      <c r="H505" s="7">
        <v>3.0150001049041748</v>
      </c>
      <c r="I505" s="7">
        <v>3.2699999809265137</v>
      </c>
      <c r="J505" s="7">
        <v>7.1574997901916504</v>
      </c>
      <c r="K505" s="7">
        <v>6.8612499237060547</v>
      </c>
      <c r="L505" s="7">
        <v>4.4200000762939453</v>
      </c>
      <c r="M505" s="7">
        <v>4.5500001907348633</v>
      </c>
      <c r="N505" s="7">
        <v>5.5324997901916504</v>
      </c>
      <c r="O505" s="7">
        <v>5.3299999237060547</v>
      </c>
      <c r="P505" s="7">
        <v>11.757613182067871</v>
      </c>
      <c r="Q505" s="6"/>
    </row>
    <row r="506" spans="1:17">
      <c r="A506" s="9">
        <v>39385</v>
      </c>
      <c r="B506" s="10">
        <v>4.5864019393920898</v>
      </c>
      <c r="C506" s="10">
        <v>4.7104997634887695</v>
      </c>
      <c r="D506" s="10">
        <v>5.0205001831054687</v>
      </c>
      <c r="E506" s="10">
        <v>0.92650134219444202</v>
      </c>
      <c r="F506" s="7">
        <v>1.283750057220459</v>
      </c>
      <c r="G506" s="10">
        <v>1.778749942779541</v>
      </c>
      <c r="H506" s="7">
        <v>3.0429999828338623</v>
      </c>
      <c r="I506" s="7">
        <v>3.2730000019073486</v>
      </c>
      <c r="J506" s="7">
        <v>7.179999828338623</v>
      </c>
      <c r="K506" s="7">
        <v>6.882500171661377</v>
      </c>
      <c r="L506" s="7">
        <v>4.440000057220459</v>
      </c>
      <c r="M506" s="7">
        <v>4.565000057220459</v>
      </c>
      <c r="N506" s="7">
        <v>5.5500001907348633</v>
      </c>
      <c r="O506" s="7">
        <v>5.3449997901916504</v>
      </c>
      <c r="P506" s="7">
        <v>11.787574768066406</v>
      </c>
      <c r="Q506" s="6"/>
    </row>
    <row r="507" spans="1:17">
      <c r="A507" s="9">
        <v>39386</v>
      </c>
      <c r="B507" s="10">
        <v>4.6685857772827148</v>
      </c>
      <c r="C507" s="10">
        <v>4.8204998970031738</v>
      </c>
      <c r="D507" s="10">
        <v>5.1044998168945313</v>
      </c>
      <c r="E507" s="10">
        <v>0.93801772521048743</v>
      </c>
      <c r="F507" s="7">
        <v>1.2912499904632568</v>
      </c>
      <c r="G507" s="10">
        <v>1.7775000333786011</v>
      </c>
      <c r="H507" s="7">
        <v>3.0850000381469727</v>
      </c>
      <c r="I507" s="7">
        <v>3.3029999732971191</v>
      </c>
      <c r="J507" s="7">
        <v>7.223750114440918</v>
      </c>
      <c r="K507" s="7">
        <v>6.9175000190734863</v>
      </c>
      <c r="L507" s="7">
        <v>4.5100002288818359</v>
      </c>
      <c r="M507" s="7">
        <v>4.6139998435974121</v>
      </c>
      <c r="N507" s="7">
        <v>5.5999999046325684</v>
      </c>
      <c r="O507" s="7">
        <v>5.3975000381469727</v>
      </c>
      <c r="P507" s="7">
        <v>11.8079833984375</v>
      </c>
      <c r="Q507" s="6"/>
    </row>
    <row r="508" spans="1:17">
      <c r="A508" s="9">
        <v>39387</v>
      </c>
      <c r="B508" s="10">
        <v>4.5957698822021484</v>
      </c>
      <c r="C508" s="10">
        <v>4.7080001831054687</v>
      </c>
      <c r="D508" s="10">
        <v>5.0085000991821289</v>
      </c>
      <c r="E508" s="10">
        <v>1.0082314611016123</v>
      </c>
      <c r="F508" s="7">
        <v>1.3624999523162842</v>
      </c>
      <c r="G508" s="10">
        <v>1.841249942779541</v>
      </c>
      <c r="H508" s="7">
        <v>3.0680000782012939</v>
      </c>
      <c r="I508" s="7">
        <v>3.2699999809265137</v>
      </c>
      <c r="J508" s="7">
        <v>7.3350000381469727</v>
      </c>
      <c r="K508" s="7">
        <v>7.0475001335144043</v>
      </c>
      <c r="L508" s="7">
        <v>4.4670000076293945</v>
      </c>
      <c r="M508" s="7">
        <v>4.5939998626708984</v>
      </c>
      <c r="N508" s="7">
        <v>5.5900001525878906</v>
      </c>
      <c r="O508" s="7">
        <v>5.3899998664855957</v>
      </c>
      <c r="P508" s="7">
        <v>11.87037467956543</v>
      </c>
      <c r="Q508" s="6"/>
    </row>
    <row r="509" spans="1:17">
      <c r="A509" s="9">
        <v>39388</v>
      </c>
      <c r="B509" s="10">
        <v>4.5194568634033203</v>
      </c>
      <c r="C509" s="10">
        <v>4.6269998550415039</v>
      </c>
      <c r="D509" s="10">
        <v>4.9685001373291016</v>
      </c>
      <c r="E509" s="10">
        <v>0.93090905433843973</v>
      </c>
      <c r="F509" s="7">
        <v>1.2799999713897705</v>
      </c>
      <c r="G509" s="10">
        <v>1.7599999904632568</v>
      </c>
      <c r="H509" s="7">
        <v>3.0230000019073486</v>
      </c>
      <c r="I509" s="7">
        <v>3.2330000400543213</v>
      </c>
      <c r="J509" s="7">
        <v>7.2874999046325684</v>
      </c>
      <c r="K509" s="7">
        <v>6.9650001525878906</v>
      </c>
      <c r="L509" s="7">
        <v>4.4499998092651367</v>
      </c>
      <c r="M509" s="7">
        <v>4.5749998092651367</v>
      </c>
      <c r="N509" s="7">
        <v>5.5399999618530273</v>
      </c>
      <c r="O509" s="7">
        <v>5.3449997901916504</v>
      </c>
      <c r="P509" s="7">
        <v>11.870360374450684</v>
      </c>
      <c r="Q509" s="6"/>
    </row>
    <row r="510" spans="1:17">
      <c r="A510" s="9">
        <v>39391</v>
      </c>
      <c r="B510" s="10">
        <v>4.5758709907531738</v>
      </c>
      <c r="C510" s="10">
        <v>4.6805000305175781</v>
      </c>
      <c r="D510" s="10">
        <v>5.0205001831054687</v>
      </c>
      <c r="E510" s="10">
        <v>0.94783333566453731</v>
      </c>
      <c r="F510" s="7">
        <v>1.2925000190734863</v>
      </c>
      <c r="G510" s="10">
        <v>1.7625000476837158</v>
      </c>
      <c r="H510" s="7">
        <v>3.0299999713897705</v>
      </c>
      <c r="I510" s="7">
        <v>3.244999885559082</v>
      </c>
      <c r="J510" s="7">
        <v>7.3600001335144043</v>
      </c>
      <c r="K510" s="7">
        <v>7.0450000762939453</v>
      </c>
      <c r="L510" s="7">
        <v>4.4429998397827148</v>
      </c>
      <c r="M510" s="7">
        <v>4.5710000991821289</v>
      </c>
      <c r="N510" s="7">
        <v>5.5174999237060547</v>
      </c>
      <c r="O510" s="7">
        <v>5.3400001525878906</v>
      </c>
      <c r="P510" s="7">
        <v>12.002188682556152</v>
      </c>
      <c r="Q510" s="6"/>
    </row>
    <row r="511" spans="1:17">
      <c r="A511" s="9">
        <v>39392</v>
      </c>
      <c r="B511" s="10">
        <v>4.5946340560913086</v>
      </c>
      <c r="C511" s="10">
        <v>4.7239999771118164</v>
      </c>
      <c r="D511" s="10">
        <v>5.0714998245239258</v>
      </c>
      <c r="E511" s="10">
        <v>0.94618333343274585</v>
      </c>
      <c r="F511" s="7">
        <v>1.2899999618530273</v>
      </c>
      <c r="G511" s="10">
        <v>1.7587499618530273</v>
      </c>
      <c r="H511" s="7">
        <v>3.0450000762939453</v>
      </c>
      <c r="I511" s="7">
        <v>3.2750000953674316</v>
      </c>
      <c r="J511" s="7">
        <v>7.3375000953674316</v>
      </c>
      <c r="K511" s="7">
        <v>7.0037498474121094</v>
      </c>
      <c r="L511" s="7">
        <v>4.4520001411437988</v>
      </c>
      <c r="M511" s="7">
        <v>4.5770001411437988</v>
      </c>
      <c r="N511" s="7">
        <v>5.5275001525878906</v>
      </c>
      <c r="O511" s="7">
        <v>5.3524999618530273</v>
      </c>
      <c r="P511" s="7">
        <v>11.91826057434082</v>
      </c>
      <c r="Q511" s="6"/>
    </row>
    <row r="512" spans="1:17">
      <c r="A512" s="9">
        <v>39393</v>
      </c>
      <c r="B512" s="10">
        <v>4.5571331977844238</v>
      </c>
      <c r="C512" s="10">
        <v>4.6979999542236328</v>
      </c>
      <c r="D512" s="10">
        <v>5.0669999122619629</v>
      </c>
      <c r="E512" s="10">
        <v>0.94270031608462079</v>
      </c>
      <c r="F512" s="7">
        <v>1.2862499952316284</v>
      </c>
      <c r="G512" s="10">
        <v>1.7549999952316284</v>
      </c>
      <c r="H512" s="7">
        <v>3.0179998874664307</v>
      </c>
      <c r="I512" s="7">
        <v>3.255000114440918</v>
      </c>
      <c r="J512" s="7">
        <v>7.375</v>
      </c>
      <c r="K512" s="7">
        <v>7.026249885559082</v>
      </c>
      <c r="L512" s="7">
        <v>4.4169998168945313</v>
      </c>
      <c r="M512" s="7">
        <v>4.5520000457763672</v>
      </c>
      <c r="N512" s="7">
        <v>5.5124998092651367</v>
      </c>
      <c r="O512" s="7">
        <v>5.3324999809265137</v>
      </c>
      <c r="P512" s="7">
        <v>12.238306999206543</v>
      </c>
      <c r="Q512" s="6"/>
    </row>
    <row r="513" spans="1:17">
      <c r="A513" s="9">
        <v>39394</v>
      </c>
      <c r="B513" s="10">
        <v>4.4540848731994629</v>
      </c>
      <c r="C513" s="10">
        <v>4.625</v>
      </c>
      <c r="D513" s="10">
        <v>5.0349998474121094</v>
      </c>
      <c r="E513" s="10">
        <v>0.92333458188012085</v>
      </c>
      <c r="F513" s="7">
        <v>1.2625000476837158</v>
      </c>
      <c r="G513" s="10">
        <v>1.7262500524520874</v>
      </c>
      <c r="H513" s="7">
        <v>3.0079998970031738</v>
      </c>
      <c r="I513" s="7">
        <v>3.2630000114440918</v>
      </c>
      <c r="J513" s="7">
        <v>7.317500114440918</v>
      </c>
      <c r="K513" s="7">
        <v>6.8949999809265137</v>
      </c>
      <c r="L513" s="7">
        <v>4.3870000839233398</v>
      </c>
      <c r="M513" s="7">
        <v>4.5409998893737793</v>
      </c>
      <c r="N513" s="7">
        <v>5.4524998664855957</v>
      </c>
      <c r="O513" s="7">
        <v>5.2950000762939453</v>
      </c>
      <c r="P513" s="7">
        <v>12.4083251953125</v>
      </c>
      <c r="Q513" s="6"/>
    </row>
    <row r="514" spans="1:17">
      <c r="A514" s="9">
        <v>39395</v>
      </c>
      <c r="B514" s="10">
        <v>4.415585994720459</v>
      </c>
      <c r="C514" s="10">
        <v>4.560823917388916</v>
      </c>
      <c r="D514" s="10">
        <v>4.9728469848632812</v>
      </c>
      <c r="E514" s="10">
        <v>0.91807250012104247</v>
      </c>
      <c r="F514" s="7">
        <v>1.252500057220459</v>
      </c>
      <c r="G514" s="10">
        <v>1.7087500095367432</v>
      </c>
      <c r="H514" s="7">
        <v>2.9779999256134033</v>
      </c>
      <c r="I514" s="7">
        <v>3.244999885559082</v>
      </c>
      <c r="J514" s="7">
        <v>7.3425002098083496</v>
      </c>
      <c r="K514" s="7">
        <v>6.9225001335144043</v>
      </c>
      <c r="L514" s="7">
        <v>4.3379998207092285</v>
      </c>
      <c r="M514" s="7">
        <v>4.5029997825622559</v>
      </c>
      <c r="N514" s="7">
        <v>5.4000000953674316</v>
      </c>
      <c r="O514" s="7">
        <v>5.252500057220459</v>
      </c>
      <c r="P514" s="7">
        <v>12.238692283630371</v>
      </c>
      <c r="Q514" s="6"/>
    </row>
    <row r="515" spans="1:17">
      <c r="A515" s="9">
        <v>39398</v>
      </c>
      <c r="B515" s="10">
        <v>4.415585994720459</v>
      </c>
      <c r="C515" s="10">
        <v>4.560823917388916</v>
      </c>
      <c r="D515" s="10">
        <v>4.9728469848632812</v>
      </c>
      <c r="E515" s="10">
        <v>0.92396121584439239</v>
      </c>
      <c r="F515" s="7">
        <v>1.2537499666213989</v>
      </c>
      <c r="G515" s="10">
        <v>1.7012499570846558</v>
      </c>
      <c r="H515" s="7">
        <v>2.9630000591278076</v>
      </c>
      <c r="I515" s="7">
        <v>3.2379999160766602</v>
      </c>
      <c r="J515" s="7">
        <v>7.2649998664855957</v>
      </c>
      <c r="K515" s="7">
        <v>6.872499942779541</v>
      </c>
      <c r="L515" s="7">
        <v>4.3499999046325684</v>
      </c>
      <c r="M515" s="7">
        <v>4.5139999389648437</v>
      </c>
      <c r="N515" s="7">
        <v>5.4274997711181641</v>
      </c>
      <c r="O515" s="7">
        <v>5.2699999809265137</v>
      </c>
      <c r="P515" s="7">
        <v>12.238692283630371</v>
      </c>
      <c r="Q515" s="6"/>
    </row>
    <row r="516" spans="1:17">
      <c r="A516" s="9">
        <v>39399</v>
      </c>
      <c r="B516" s="10">
        <v>4.4669299125671387</v>
      </c>
      <c r="C516" s="10">
        <v>4.6230001449584961</v>
      </c>
      <c r="D516" s="10">
        <v>4.9914999008178711</v>
      </c>
      <c r="E516" s="10">
        <v>0.91290976052257511</v>
      </c>
      <c r="F516" s="7">
        <v>1.2374999523162842</v>
      </c>
      <c r="G516" s="10">
        <v>1.6775000095367432</v>
      </c>
      <c r="H516" s="7">
        <v>2.9749999046325684</v>
      </c>
      <c r="I516" s="7">
        <v>3.25</v>
      </c>
      <c r="J516" s="7">
        <v>7.3299999237060547</v>
      </c>
      <c r="K516" s="7">
        <v>6.9050002098083496</v>
      </c>
      <c r="L516" s="7">
        <v>4.370999813079834</v>
      </c>
      <c r="M516" s="7">
        <v>4.5310001373291016</v>
      </c>
      <c r="N516" s="7">
        <v>5.434999942779541</v>
      </c>
      <c r="O516" s="7">
        <v>5.2624998092651367</v>
      </c>
      <c r="P516" s="7">
        <v>12.586874008178711</v>
      </c>
      <c r="Q516" s="6"/>
    </row>
    <row r="517" spans="1:17">
      <c r="A517" s="9">
        <v>39400</v>
      </c>
      <c r="B517" s="10">
        <v>4.4815130233764648</v>
      </c>
      <c r="C517" s="10">
        <v>4.6244997978210449</v>
      </c>
      <c r="D517" s="10">
        <v>4.9819998741149902</v>
      </c>
      <c r="E517" s="10">
        <v>0.94719591749584742</v>
      </c>
      <c r="F517" s="7">
        <v>1.2749999761581421</v>
      </c>
      <c r="G517" s="10">
        <v>1.716249942779541</v>
      </c>
      <c r="H517" s="7">
        <v>2.9779999256134033</v>
      </c>
      <c r="I517" s="7">
        <v>3.2579998970031738</v>
      </c>
      <c r="J517" s="7">
        <v>7.4050002098083496</v>
      </c>
      <c r="K517" s="7">
        <v>7.0124998092651367</v>
      </c>
      <c r="L517" s="7">
        <v>4.4000000953674316</v>
      </c>
      <c r="M517" s="7">
        <v>4.5500001907348633</v>
      </c>
      <c r="N517" s="7">
        <v>5.4025001525878906</v>
      </c>
      <c r="O517" s="7">
        <v>5.25</v>
      </c>
      <c r="P517" s="7">
        <v>12.358025550842285</v>
      </c>
      <c r="Q517" s="6"/>
    </row>
    <row r="518" spans="1:17">
      <c r="A518" s="9">
        <v>39401</v>
      </c>
      <c r="B518" s="10">
        <v>4.4015040397644043</v>
      </c>
      <c r="C518" s="10">
        <v>4.5044999122619629</v>
      </c>
      <c r="D518" s="10">
        <v>4.8959999084472656</v>
      </c>
      <c r="E518" s="10">
        <v>0.92182888002840768</v>
      </c>
      <c r="F518" s="7">
        <v>1.25</v>
      </c>
      <c r="G518" s="10">
        <v>1.6950000524520874</v>
      </c>
      <c r="H518" s="7">
        <v>2.9279999732971191</v>
      </c>
      <c r="I518" s="7">
        <v>3.2230000495910645</v>
      </c>
      <c r="J518" s="7">
        <v>7.4000000953674316</v>
      </c>
      <c r="K518" s="7">
        <v>6.9774999618530273</v>
      </c>
      <c r="L518" s="7">
        <v>4.375</v>
      </c>
      <c r="M518" s="7">
        <v>4.5419998168945313</v>
      </c>
      <c r="N518" s="7">
        <v>5.3575000762939453</v>
      </c>
      <c r="O518" s="7">
        <v>5.1999998092651367</v>
      </c>
      <c r="P518" s="7">
        <v>12.358096122741699</v>
      </c>
      <c r="Q518" s="6"/>
    </row>
    <row r="519" spans="1:17">
      <c r="A519" s="9">
        <v>39402</v>
      </c>
      <c r="B519" s="10">
        <v>4.4132342338562012</v>
      </c>
      <c r="C519" s="10">
        <v>4.4939999580383301</v>
      </c>
      <c r="D519" s="10">
        <v>4.8880000114440918</v>
      </c>
      <c r="E519" s="10">
        <v>0.91271466885130192</v>
      </c>
      <c r="F519" s="7">
        <v>1.2387499809265137</v>
      </c>
      <c r="G519" s="10">
        <v>1.6812499761581421</v>
      </c>
      <c r="H519" s="7">
        <v>2.8929998874664307</v>
      </c>
      <c r="I519" s="7">
        <v>3.1979999542236328</v>
      </c>
      <c r="J519" s="7">
        <v>7.377500057220459</v>
      </c>
      <c r="K519" s="7">
        <v>6.945000171661377</v>
      </c>
      <c r="L519" s="7">
        <v>4.3610000610351563</v>
      </c>
      <c r="M519" s="7">
        <v>4.5390000343322754</v>
      </c>
      <c r="N519" s="7">
        <v>5.3249998092651367</v>
      </c>
      <c r="O519" s="7">
        <v>5.179999828338623</v>
      </c>
      <c r="P519" s="7">
        <v>12.31982421875</v>
      </c>
      <c r="Q519" s="6"/>
    </row>
    <row r="520" spans="1:17">
      <c r="A520" s="9">
        <v>39405</v>
      </c>
      <c r="B520" s="10">
        <v>4.4217581748962402</v>
      </c>
      <c r="C520" s="10">
        <v>4.445000171661377</v>
      </c>
      <c r="D520" s="10">
        <v>4.8454999923706055</v>
      </c>
      <c r="E520" s="10">
        <v>0.9275101937008291</v>
      </c>
      <c r="F520" s="7">
        <v>1.2487499713897705</v>
      </c>
      <c r="G520" s="10">
        <v>1.6812499761581421</v>
      </c>
      <c r="H520" s="7">
        <v>2.8680000305175781</v>
      </c>
      <c r="I520" s="7">
        <v>3.1649999618530273</v>
      </c>
      <c r="J520" s="7">
        <v>7.3924999237060547</v>
      </c>
      <c r="K520" s="7">
        <v>6.9574999809265137</v>
      </c>
      <c r="L520" s="7">
        <v>4.3080000877380371</v>
      </c>
      <c r="M520" s="7">
        <v>4.4970002174377441</v>
      </c>
      <c r="N520" s="7">
        <v>5.2899999618530273</v>
      </c>
      <c r="O520" s="7">
        <v>5.1550002098083496</v>
      </c>
      <c r="P520" s="7">
        <v>12.398999214172363</v>
      </c>
      <c r="Q520" s="6"/>
    </row>
    <row r="521" spans="1:17">
      <c r="A521" s="9">
        <v>39406</v>
      </c>
      <c r="B521" s="10">
        <v>4.4126691818237305</v>
      </c>
      <c r="C521" s="10">
        <v>4.4524998664855957</v>
      </c>
      <c r="D521" s="10">
        <v>4.8590002059936523</v>
      </c>
      <c r="E521" s="10">
        <v>0.93659595014547103</v>
      </c>
      <c r="F521" s="7">
        <v>1.2562500238418579</v>
      </c>
      <c r="G521" s="10">
        <v>1.684999942779541</v>
      </c>
      <c r="H521" s="7">
        <v>2.878000020980835</v>
      </c>
      <c r="I521" s="7">
        <v>3.1749999523162842</v>
      </c>
      <c r="J521" s="7">
        <v>7.3600001335144043</v>
      </c>
      <c r="K521" s="7">
        <v>6.940000057220459</v>
      </c>
      <c r="L521" s="7">
        <v>4.3590002059936523</v>
      </c>
      <c r="M521" s="7">
        <v>4.5370001792907715</v>
      </c>
      <c r="N521" s="7">
        <v>5.3324999809265137</v>
      </c>
      <c r="O521" s="7">
        <v>5.1774997711181641</v>
      </c>
      <c r="P521" s="7">
        <v>12.398999214172363</v>
      </c>
      <c r="Q521" s="6"/>
    </row>
    <row r="522" spans="1:17">
      <c r="A522" s="9">
        <v>39407</v>
      </c>
      <c r="B522" s="10">
        <v>4.3036808967590332</v>
      </c>
      <c r="C522" s="10">
        <v>4.3877229690551758</v>
      </c>
      <c r="D522" s="10">
        <v>4.8308320045471191</v>
      </c>
      <c r="E522" s="10">
        <v>0.9188102807242382</v>
      </c>
      <c r="F522" s="7">
        <v>1.2350000143051147</v>
      </c>
      <c r="G522" s="10">
        <v>1.6599999666213989</v>
      </c>
      <c r="H522" s="7">
        <v>2.815000057220459</v>
      </c>
      <c r="I522" s="7">
        <v>3.125</v>
      </c>
      <c r="J522" s="7">
        <v>7.3425002098083496</v>
      </c>
      <c r="K522" s="7">
        <v>6.940000057220459</v>
      </c>
      <c r="L522" s="7">
        <v>4.3210000991821289</v>
      </c>
      <c r="M522" s="7">
        <v>4.5079998970031738</v>
      </c>
      <c r="N522" s="7">
        <v>5.2750000953674316</v>
      </c>
      <c r="O522" s="7">
        <v>5.1424999237060547</v>
      </c>
      <c r="P522" s="7">
        <v>12.358005523681641</v>
      </c>
      <c r="Q522" s="6"/>
    </row>
    <row r="523" spans="1:17">
      <c r="A523" s="9">
        <v>39408</v>
      </c>
      <c r="B523" s="10">
        <v>4.3036808967590332</v>
      </c>
      <c r="C523" s="10">
        <v>4.3877229690551758</v>
      </c>
      <c r="D523" s="10">
        <v>4.8308320045471191</v>
      </c>
      <c r="E523" s="10">
        <v>0.92345268581775453</v>
      </c>
      <c r="F523" s="7">
        <v>1.2362500429153442</v>
      </c>
      <c r="G523" s="10">
        <v>1.6549999713897705</v>
      </c>
      <c r="H523" s="7">
        <v>2.8029999732971191</v>
      </c>
      <c r="I523" s="7">
        <v>3.1099998950958252</v>
      </c>
      <c r="J523" s="7">
        <v>7.2925000190734863</v>
      </c>
      <c r="K523" s="7">
        <v>6.9025001525878906</v>
      </c>
      <c r="L523" s="7">
        <v>4.314000129699707</v>
      </c>
      <c r="M523" s="7">
        <v>4.495999813079834</v>
      </c>
      <c r="N523" s="7">
        <v>5.2375001907348633</v>
      </c>
      <c r="O523" s="7">
        <v>5.1024999618530273</v>
      </c>
      <c r="P523" s="7">
        <v>12.358005523681641</v>
      </c>
      <c r="Q523" s="6"/>
    </row>
    <row r="524" spans="1:17">
      <c r="A524" s="9">
        <v>39409</v>
      </c>
      <c r="B524" s="10">
        <v>4.3167829513549805</v>
      </c>
      <c r="C524" s="10">
        <v>4.3575000762939453</v>
      </c>
      <c r="D524" s="10">
        <v>4.7744998931884766</v>
      </c>
      <c r="E524" s="10">
        <v>0.92345268581775453</v>
      </c>
      <c r="F524" s="7">
        <v>1.2362500429153442</v>
      </c>
      <c r="G524" s="10">
        <v>1.6549999713897705</v>
      </c>
      <c r="H524" s="7">
        <v>2.8229999542236328</v>
      </c>
      <c r="I524" s="7">
        <v>3.1349999904632568</v>
      </c>
      <c r="J524" s="7">
        <v>7.2925000190734863</v>
      </c>
      <c r="K524" s="7">
        <v>6.9025001525878906</v>
      </c>
      <c r="L524" s="7">
        <v>4.3359999656677246</v>
      </c>
      <c r="M524" s="7">
        <v>4.5149998664855957</v>
      </c>
      <c r="N524" s="7">
        <v>5.2824997901916504</v>
      </c>
      <c r="O524" s="7">
        <v>5.1449999809265137</v>
      </c>
      <c r="P524" s="7">
        <v>12.340279579162598</v>
      </c>
      <c r="Q524" s="6"/>
    </row>
    <row r="525" spans="1:17">
      <c r="A525" s="9">
        <v>39412</v>
      </c>
      <c r="B525" s="10">
        <v>4.2290329933166504</v>
      </c>
      <c r="C525" s="10">
        <v>4.1420001983642578</v>
      </c>
      <c r="D525" s="10">
        <v>4.5529999732971191</v>
      </c>
      <c r="E525" s="10">
        <v>0.9562499374151251</v>
      </c>
      <c r="F525" s="7">
        <v>1.2749999761581421</v>
      </c>
      <c r="G525" s="10">
        <v>1.7000000476837158</v>
      </c>
      <c r="H525" s="7">
        <v>2.815000057220459</v>
      </c>
      <c r="I525" s="7">
        <v>3.1080000400543213</v>
      </c>
      <c r="J525" s="7">
        <v>7.3474998474121094</v>
      </c>
      <c r="K525" s="7">
        <v>6.9250001907348633</v>
      </c>
      <c r="L525" s="7">
        <v>4.3390002250671387</v>
      </c>
      <c r="M525" s="7">
        <v>4.5149998664855957</v>
      </c>
      <c r="N525" s="7">
        <v>5.2775001525878906</v>
      </c>
      <c r="O525" s="7">
        <v>5.132500171661377</v>
      </c>
      <c r="P525" s="7">
        <v>12.409507751464844</v>
      </c>
      <c r="Q525" s="6"/>
    </row>
    <row r="526" spans="1:17">
      <c r="A526" s="9">
        <v>39413</v>
      </c>
      <c r="B526" s="10">
        <v>4.3142838478088379</v>
      </c>
      <c r="C526" s="10">
        <v>4.2340002059936523</v>
      </c>
      <c r="D526" s="10">
        <v>4.6490001678466797</v>
      </c>
      <c r="E526" s="10">
        <v>0.94831997960281988</v>
      </c>
      <c r="F526" s="7">
        <v>1.2725000381469727</v>
      </c>
      <c r="G526" s="10">
        <v>1.7074999809265137</v>
      </c>
      <c r="H526" s="7">
        <v>2.815000057220459</v>
      </c>
      <c r="I526" s="7">
        <v>3.1080000400543213</v>
      </c>
      <c r="J526" s="7">
        <v>7.2899999618530273</v>
      </c>
      <c r="K526" s="7">
        <v>6.817500114440918</v>
      </c>
      <c r="L526" s="7">
        <v>4.3520002365112305</v>
      </c>
      <c r="M526" s="7">
        <v>4.5370001792907715</v>
      </c>
      <c r="N526" s="7">
        <v>5.2975001335144043</v>
      </c>
      <c r="O526" s="7">
        <v>5.1525001525878906</v>
      </c>
      <c r="P526" s="7">
        <v>12.573334693908691</v>
      </c>
      <c r="Q526" s="6"/>
    </row>
    <row r="527" spans="1:17">
      <c r="A527" s="9">
        <v>39414</v>
      </c>
      <c r="B527" s="10">
        <v>4.3501749038696289</v>
      </c>
      <c r="C527" s="10">
        <v>4.3010001182556152</v>
      </c>
      <c r="D527" s="10">
        <v>4.7030000686645508</v>
      </c>
      <c r="E527" s="10">
        <v>0.93573621529028816</v>
      </c>
      <c r="F527" s="7">
        <v>1.2612500190734863</v>
      </c>
      <c r="G527" s="10">
        <v>1.7000000476837158</v>
      </c>
      <c r="H527" s="7">
        <v>2.8499999046325684</v>
      </c>
      <c r="I527" s="7">
        <v>3.1500000953674316</v>
      </c>
      <c r="J527" s="7">
        <v>7.2899999618530273</v>
      </c>
      <c r="K527" s="7">
        <v>6.8425002098083496</v>
      </c>
      <c r="L527" s="7">
        <v>4.4219999313354492</v>
      </c>
      <c r="M527" s="7">
        <v>4.5970001220703125</v>
      </c>
      <c r="N527" s="7">
        <v>5.3550000190734863</v>
      </c>
      <c r="O527" s="7">
        <v>5.2150001525878906</v>
      </c>
      <c r="P527" s="7">
        <v>12.575573921203613</v>
      </c>
      <c r="Q527" s="6"/>
    </row>
    <row r="528" spans="1:17">
      <c r="A528" s="9">
        <v>39415</v>
      </c>
      <c r="B528" s="10">
        <v>4.2719779014587402</v>
      </c>
      <c r="C528" s="10">
        <v>4.2179999351501465</v>
      </c>
      <c r="D528" s="10">
        <v>4.6149997711181641</v>
      </c>
      <c r="E528" s="10">
        <v>0.94088221185142229</v>
      </c>
      <c r="F528" s="7">
        <v>1.2675000429153442</v>
      </c>
      <c r="G528" s="10">
        <v>1.7074999809265137</v>
      </c>
      <c r="H528" s="7">
        <v>2.7929999828338623</v>
      </c>
      <c r="I528" s="7">
        <v>3.0850000381469727</v>
      </c>
      <c r="J528" s="7">
        <v>7.320000171661377</v>
      </c>
      <c r="K528" s="7">
        <v>6.8924999237060547</v>
      </c>
      <c r="L528" s="7">
        <v>4.3680000305175781</v>
      </c>
      <c r="M528" s="7">
        <v>4.5510001182556152</v>
      </c>
      <c r="N528" s="7">
        <v>5.257500171661377</v>
      </c>
      <c r="O528" s="7">
        <v>5.1075000762939453</v>
      </c>
      <c r="P528" s="7">
        <v>12.75629997253418</v>
      </c>
      <c r="Q528" s="6"/>
    </row>
    <row r="529" spans="1:17">
      <c r="A529" s="9">
        <v>39416</v>
      </c>
      <c r="B529" s="10">
        <v>4.2527937889099121</v>
      </c>
      <c r="C529" s="10">
        <v>4.1960000991821289</v>
      </c>
      <c r="D529" s="10">
        <v>4.6164999008178711</v>
      </c>
      <c r="E529" s="10">
        <v>0.93292409025556733</v>
      </c>
      <c r="F529" s="7">
        <v>1.2575000524520874</v>
      </c>
      <c r="G529" s="10">
        <v>1.6950000524520874</v>
      </c>
      <c r="H529" s="7">
        <v>2.8580000400543213</v>
      </c>
      <c r="I529" s="7">
        <v>3.1500000953674316</v>
      </c>
      <c r="J529" s="7">
        <v>7.34375</v>
      </c>
      <c r="K529" s="7">
        <v>6.945000171661377</v>
      </c>
      <c r="L529" s="7">
        <v>4.4109997749328613</v>
      </c>
      <c r="M529" s="7">
        <v>4.5939998626708984</v>
      </c>
      <c r="N529" s="7">
        <v>5.3249998092651367</v>
      </c>
      <c r="O529" s="7">
        <v>5.179999828338623</v>
      </c>
      <c r="P529" s="7">
        <v>12.637775421142578</v>
      </c>
      <c r="Q529" s="6"/>
    </row>
    <row r="530" spans="1:17">
      <c r="A530" s="9">
        <v>39419</v>
      </c>
      <c r="B530" s="10">
        <v>4.2606658935546875</v>
      </c>
      <c r="C530" s="10">
        <v>4.1160001754760742</v>
      </c>
      <c r="D530" s="10">
        <v>4.566500186920166</v>
      </c>
      <c r="E530" s="10">
        <v>0.90941836485384753</v>
      </c>
      <c r="F530" s="7">
        <v>1.2337499856948853</v>
      </c>
      <c r="G530" s="10">
        <v>1.6737500429153442</v>
      </c>
      <c r="H530" s="7">
        <v>2.8229999542236328</v>
      </c>
      <c r="I530" s="7">
        <v>3.1080000400543213</v>
      </c>
      <c r="J530" s="7">
        <v>7.3274998664855957</v>
      </c>
      <c r="K530" s="7">
        <v>6.9225001335144043</v>
      </c>
      <c r="L530" s="7">
        <v>4.3619999885559082</v>
      </c>
      <c r="M530" s="7">
        <v>4.5450000762939453</v>
      </c>
      <c r="N530" s="7">
        <v>5.255000114440918</v>
      </c>
      <c r="O530" s="7">
        <v>5.117499828338623</v>
      </c>
      <c r="P530" s="7">
        <v>12.769104957580566</v>
      </c>
      <c r="Q530" s="6"/>
    </row>
    <row r="531" spans="1:17">
      <c r="A531" s="9">
        <v>39420</v>
      </c>
      <c r="B531" s="10">
        <v>4.2469320297241211</v>
      </c>
      <c r="C531" s="10">
        <v>4.124000072479248</v>
      </c>
      <c r="D531" s="10">
        <v>4.5714998245239258</v>
      </c>
      <c r="E531" s="10">
        <v>0.87957254278911312</v>
      </c>
      <c r="F531" s="7">
        <v>1.1987500190734863</v>
      </c>
      <c r="G531" s="10">
        <v>1.6337499618530273</v>
      </c>
      <c r="H531" s="7">
        <v>2.8250000476837158</v>
      </c>
      <c r="I531" s="7">
        <v>3.122999906539917</v>
      </c>
      <c r="J531" s="7">
        <v>7.320000171661377</v>
      </c>
      <c r="K531" s="7">
        <v>6.934999942779541</v>
      </c>
      <c r="L531" s="7">
        <v>4.3299999237060547</v>
      </c>
      <c r="M531" s="7">
        <v>4.5120000839233398</v>
      </c>
      <c r="N531" s="7">
        <v>5.1975002288818359</v>
      </c>
      <c r="O531" s="7">
        <v>5.067500114440918</v>
      </c>
      <c r="P531" s="7">
        <v>12.834561347961426</v>
      </c>
      <c r="Q531" s="6"/>
    </row>
    <row r="532" spans="1:17">
      <c r="A532" s="9">
        <v>39421</v>
      </c>
      <c r="B532" s="10">
        <v>4.2495899200439453</v>
      </c>
      <c r="C532" s="10">
        <v>4.123499870300293</v>
      </c>
      <c r="D532" s="10">
        <v>4.5890002250671387</v>
      </c>
      <c r="E532" s="10">
        <v>0.90806206981180559</v>
      </c>
      <c r="F532" s="7">
        <v>1.2337499856948853</v>
      </c>
      <c r="G532" s="10">
        <v>1.6762499809265137</v>
      </c>
      <c r="H532" s="7">
        <v>2.8949999809265137</v>
      </c>
      <c r="I532" s="7">
        <v>3.1830000877380371</v>
      </c>
      <c r="J532" s="7">
        <v>7.2199997901916504</v>
      </c>
      <c r="K532" s="7">
        <v>6.875</v>
      </c>
      <c r="L532" s="7">
        <v>4.3400001525878906</v>
      </c>
      <c r="M532" s="7">
        <v>4.5110001564025879</v>
      </c>
      <c r="N532" s="7">
        <v>5.1475000381469727</v>
      </c>
      <c r="O532" s="7">
        <v>5.0300002098083496</v>
      </c>
      <c r="P532" s="7">
        <v>12.984389305114746</v>
      </c>
      <c r="Q532" s="6"/>
    </row>
    <row r="533" spans="1:17">
      <c r="A533" s="9">
        <v>39422</v>
      </c>
      <c r="B533" s="10">
        <v>4.3121228218078613</v>
      </c>
      <c r="C533" s="10">
        <v>4.2179999351501465</v>
      </c>
      <c r="D533" s="10">
        <v>4.6735000610351563</v>
      </c>
      <c r="E533" s="10">
        <v>0.95521306450869958</v>
      </c>
      <c r="F533" s="7">
        <v>1.2887500524520874</v>
      </c>
      <c r="G533" s="10">
        <v>1.7387499809265137</v>
      </c>
      <c r="H533" s="7">
        <v>2.9300000667572021</v>
      </c>
      <c r="I533" s="7">
        <v>3.2279999256134033</v>
      </c>
      <c r="J533" s="7">
        <v>7.2074999809265137</v>
      </c>
      <c r="K533" s="7">
        <v>6.8850002288818359</v>
      </c>
      <c r="L533" s="7">
        <v>4.3509998321533203</v>
      </c>
      <c r="M533" s="7">
        <v>4.5260000228881836</v>
      </c>
      <c r="N533" s="7">
        <v>5.192500114440918</v>
      </c>
      <c r="O533" s="7">
        <v>5.0850000381469727</v>
      </c>
      <c r="P533" s="7">
        <v>12.978863716125488</v>
      </c>
      <c r="Q533" s="6"/>
    </row>
    <row r="534" spans="1:17">
      <c r="A534" s="9">
        <v>39423</v>
      </c>
      <c r="B534" s="10">
        <v>4.4102401733398437</v>
      </c>
      <c r="C534" s="10">
        <v>4.3854999542236328</v>
      </c>
      <c r="D534" s="10">
        <v>4.8340001106262207</v>
      </c>
      <c r="E534" s="10">
        <v>0.94849741274325916</v>
      </c>
      <c r="F534" s="7">
        <v>1.283750057220459</v>
      </c>
      <c r="G534" s="10">
        <v>1.7374999523162842</v>
      </c>
      <c r="H534" s="7">
        <v>2.9830000400543213</v>
      </c>
      <c r="I534" s="7">
        <v>3.2650001049041748</v>
      </c>
      <c r="J534" s="7">
        <v>7.2350001335144043</v>
      </c>
      <c r="K534" s="7">
        <v>6.9250001907348633</v>
      </c>
      <c r="L534" s="7">
        <v>4.4609999656677246</v>
      </c>
      <c r="M534" s="7">
        <v>4.620999813079834</v>
      </c>
      <c r="N534" s="7">
        <v>5.2600002288818359</v>
      </c>
      <c r="O534" s="7">
        <v>5.1599998474121094</v>
      </c>
      <c r="P534" s="7">
        <v>12.889371871948242</v>
      </c>
      <c r="Q534" s="6"/>
    </row>
    <row r="535" spans="1:17">
      <c r="A535" s="9">
        <v>39426</v>
      </c>
      <c r="B535" s="10">
        <v>4.4270548820495605</v>
      </c>
      <c r="C535" s="10">
        <v>4.433499813079834</v>
      </c>
      <c r="D535" s="10">
        <v>4.8720002174377441</v>
      </c>
      <c r="E535" s="10">
        <v>0.94199502205389174</v>
      </c>
      <c r="F535" s="7">
        <v>1.2775000333786011</v>
      </c>
      <c r="G535" s="10">
        <v>1.7324999570846558</v>
      </c>
      <c r="H535" s="7">
        <v>3.0380001068115234</v>
      </c>
      <c r="I535" s="7">
        <v>3.3180000782012939</v>
      </c>
      <c r="J535" s="7">
        <v>7.3350000381469727</v>
      </c>
      <c r="K535" s="7">
        <v>7.0425000190734863</v>
      </c>
      <c r="L535" s="7">
        <v>4.5279998779296875</v>
      </c>
      <c r="M535" s="7">
        <v>4.6710000038146973</v>
      </c>
      <c r="N535" s="7">
        <v>5.2925000190734863</v>
      </c>
      <c r="O535" s="7">
        <v>5.1975002288818359</v>
      </c>
      <c r="P535" s="7">
        <v>12.960659027099609</v>
      </c>
      <c r="Q535" s="6"/>
    </row>
    <row r="536" spans="1:17">
      <c r="A536" s="9">
        <v>39427</v>
      </c>
      <c r="B536" s="10">
        <v>4.3867850303649902</v>
      </c>
      <c r="C536" s="10">
        <v>4.2649998664855957</v>
      </c>
      <c r="D536" s="10">
        <v>4.7259998321533203</v>
      </c>
      <c r="E536" s="10">
        <v>0.94858733371753212</v>
      </c>
      <c r="F536" s="7">
        <v>1.2875000238418579</v>
      </c>
      <c r="G536" s="10">
        <v>1.747499942779541</v>
      </c>
      <c r="H536" s="7">
        <v>3.0329999923706055</v>
      </c>
      <c r="I536" s="7">
        <v>3.2929999828338623</v>
      </c>
      <c r="J536" s="7">
        <v>7.445000171661377</v>
      </c>
      <c r="K536" s="7">
        <v>7.1475000381469727</v>
      </c>
      <c r="L536" s="7">
        <v>4.5029997825622559</v>
      </c>
      <c r="M536" s="7">
        <v>4.6539998054504395</v>
      </c>
      <c r="N536" s="7">
        <v>5.25</v>
      </c>
      <c r="O536" s="7">
        <v>5.1550002098083496</v>
      </c>
      <c r="P536" s="7">
        <v>12.809149742126465</v>
      </c>
      <c r="Q536" s="6"/>
    </row>
    <row r="537" spans="1:17">
      <c r="A537" s="9">
        <v>39428</v>
      </c>
      <c r="B537" s="10">
        <v>4.3420572280883789</v>
      </c>
      <c r="C537" s="10">
        <v>4.3064999580383301</v>
      </c>
      <c r="D537" s="10">
        <v>4.7740001678466797</v>
      </c>
      <c r="E537" s="10">
        <v>0.90116693626631161</v>
      </c>
      <c r="F537" s="7">
        <v>1.2350000143051147</v>
      </c>
      <c r="G537" s="10">
        <v>1.6924999952316284</v>
      </c>
      <c r="H537" s="7">
        <v>3.059999942779541</v>
      </c>
      <c r="I537" s="7">
        <v>3.3380000591278076</v>
      </c>
      <c r="J537" s="7">
        <v>7.445000171661377</v>
      </c>
      <c r="K537" s="7">
        <v>7.1475000381469727</v>
      </c>
      <c r="L537" s="7">
        <v>4.5669999122619629</v>
      </c>
      <c r="M537" s="7">
        <v>4.7129998207092285</v>
      </c>
      <c r="N537" s="7">
        <v>5.3449997901916504</v>
      </c>
      <c r="O537" s="7">
        <v>5.255000114440918</v>
      </c>
      <c r="P537" s="7">
        <v>12.92080020904541</v>
      </c>
      <c r="Q537" s="6"/>
    </row>
    <row r="538" spans="1:17">
      <c r="A538" s="9">
        <v>39429</v>
      </c>
      <c r="B538" s="10">
        <v>4.3730068206787109</v>
      </c>
      <c r="C538" s="10">
        <v>4.3744997978210449</v>
      </c>
      <c r="D538" s="10">
        <v>4.8260002136230469</v>
      </c>
      <c r="E538" s="10">
        <v>0.86867999336413604</v>
      </c>
      <c r="F538" s="7">
        <v>1.2062499523162842</v>
      </c>
      <c r="G538" s="10">
        <v>1.6749999523162842</v>
      </c>
      <c r="H538" s="7">
        <v>3.0329999923706055</v>
      </c>
      <c r="I538" s="7">
        <v>3.3050000667572021</v>
      </c>
      <c r="J538" s="7">
        <v>7.4475002288818359</v>
      </c>
      <c r="K538" s="7">
        <v>7.130000114440918</v>
      </c>
      <c r="L538" s="7">
        <v>4.5590000152587891</v>
      </c>
      <c r="M538" s="7">
        <v>4.6999998092651367</v>
      </c>
      <c r="N538" s="7">
        <v>5.317500114440918</v>
      </c>
      <c r="O538" s="7">
        <v>5.2175002098083496</v>
      </c>
      <c r="P538" s="7">
        <v>13.268669128417969</v>
      </c>
      <c r="Q538" s="6"/>
    </row>
    <row r="539" spans="1:17">
      <c r="A539" s="9">
        <v>39430</v>
      </c>
      <c r="B539" s="10">
        <v>4.4269928932189941</v>
      </c>
      <c r="C539" s="10">
        <v>4.4800000190734863</v>
      </c>
      <c r="D539" s="10">
        <v>4.9169998168945313</v>
      </c>
      <c r="E539" s="10">
        <v>0.88517390684644282</v>
      </c>
      <c r="F539" s="7">
        <v>1.2262500524520874</v>
      </c>
      <c r="G539" s="10">
        <v>1.6987500190734863</v>
      </c>
      <c r="H539" s="7">
        <v>3.0499999523162842</v>
      </c>
      <c r="I539" s="7">
        <v>3.309999942779541</v>
      </c>
      <c r="J539" s="7">
        <v>7.4650001525878906</v>
      </c>
      <c r="K539" s="7">
        <v>7.0999999046325684</v>
      </c>
      <c r="L539" s="7">
        <v>4.5960001945495605</v>
      </c>
      <c r="M539" s="7">
        <v>4.7350001335144043</v>
      </c>
      <c r="N539" s="7">
        <v>5.3499999046325684</v>
      </c>
      <c r="O539" s="7">
        <v>5.244999885559082</v>
      </c>
      <c r="P539" s="7">
        <v>13.14948558807373</v>
      </c>
      <c r="Q539" s="6"/>
    </row>
    <row r="540" spans="1:17">
      <c r="A540" s="9">
        <v>39433</v>
      </c>
      <c r="B540" s="10">
        <v>4.3968591690063477</v>
      </c>
      <c r="C540" s="10">
        <v>4.433499813079834</v>
      </c>
      <c r="D540" s="10">
        <v>4.8639998435974121</v>
      </c>
      <c r="E540" s="10">
        <v>0.8845230288008249</v>
      </c>
      <c r="F540" s="7">
        <v>1.2262500524520874</v>
      </c>
      <c r="G540" s="10">
        <v>1.7000000476837158</v>
      </c>
      <c r="H540" s="7">
        <v>3.0380001068115234</v>
      </c>
      <c r="I540" s="7">
        <v>3.2999999523162842</v>
      </c>
      <c r="J540" s="7">
        <v>7.4699997901916504</v>
      </c>
      <c r="K540" s="7">
        <v>7.1125001907348633</v>
      </c>
      <c r="L540" s="7">
        <v>4.5840001106262207</v>
      </c>
      <c r="M540" s="7">
        <v>4.7140002250671387</v>
      </c>
      <c r="N540" s="7">
        <v>5.317500114440918</v>
      </c>
      <c r="O540" s="7">
        <v>5.2024998664855957</v>
      </c>
      <c r="P540" s="7">
        <v>13.09967041015625</v>
      </c>
      <c r="Q540" s="6"/>
    </row>
    <row r="541" spans="1:17">
      <c r="A541" s="9">
        <v>39434</v>
      </c>
      <c r="B541" s="10">
        <v>4.309114933013916</v>
      </c>
      <c r="C541" s="10">
        <v>4.3249998092651367</v>
      </c>
      <c r="D541" s="10">
        <v>4.757500171661377</v>
      </c>
      <c r="E541" s="10">
        <v>0.86683984612598852</v>
      </c>
      <c r="F541" s="7">
        <v>1.2112499475479126</v>
      </c>
      <c r="G541" s="10">
        <v>1.6924999952316284</v>
      </c>
      <c r="H541" s="7">
        <v>3.0130000114440918</v>
      </c>
      <c r="I541" s="7">
        <v>3.2730000019073486</v>
      </c>
      <c r="J541" s="7">
        <v>7.507500171661377</v>
      </c>
      <c r="K541" s="7">
        <v>7.1500000953674316</v>
      </c>
      <c r="L541" s="7">
        <v>4.560999870300293</v>
      </c>
      <c r="M541" s="7">
        <v>4.690000057220459</v>
      </c>
      <c r="N541" s="7">
        <v>5.3125</v>
      </c>
      <c r="O541" s="7">
        <v>5.1999998092651367</v>
      </c>
      <c r="P541" s="7">
        <v>12.969685554504395</v>
      </c>
      <c r="Q541" s="6"/>
    </row>
    <row r="542" spans="1:17">
      <c r="A542" s="9">
        <v>39435</v>
      </c>
      <c r="B542" s="10">
        <v>4.2568402290344238</v>
      </c>
      <c r="C542" s="10">
        <v>4.2544999122619629</v>
      </c>
      <c r="D542" s="10">
        <v>4.7055001258850098</v>
      </c>
      <c r="E542" s="10">
        <v>0.84045452573620105</v>
      </c>
      <c r="F542" s="7">
        <v>1.1825000047683716</v>
      </c>
      <c r="G542" s="10">
        <v>1.6637500524520874</v>
      </c>
      <c r="H542" s="7">
        <v>3.0130000114440918</v>
      </c>
      <c r="I542" s="7">
        <v>3.2799999713897705</v>
      </c>
      <c r="J542" s="7">
        <v>7.5300002098083496</v>
      </c>
      <c r="K542" s="7">
        <v>7.1475000381469727</v>
      </c>
      <c r="L542" s="7">
        <v>4.559999942779541</v>
      </c>
      <c r="M542" s="7">
        <v>4.7059998512268066</v>
      </c>
      <c r="N542" s="7">
        <v>5.2375001907348633</v>
      </c>
      <c r="O542" s="7">
        <v>5.1399998664855957</v>
      </c>
      <c r="P542" s="7">
        <v>12.874756813049316</v>
      </c>
      <c r="Q542" s="6"/>
    </row>
    <row r="543" spans="1:17">
      <c r="A543" s="9">
        <v>39436</v>
      </c>
      <c r="B543" s="10">
        <v>4.2035660743713379</v>
      </c>
      <c r="C543" s="10">
        <v>4.2069997787475586</v>
      </c>
      <c r="D543" s="10">
        <v>4.6729998588562012</v>
      </c>
      <c r="E543" s="10">
        <v>0.85638071715037689</v>
      </c>
      <c r="F543" s="7">
        <v>1.2012499570846558</v>
      </c>
      <c r="G543" s="10">
        <v>1.684999942779541</v>
      </c>
      <c r="H543" s="7">
        <v>2.994999885559082</v>
      </c>
      <c r="I543" s="7">
        <v>3.255000114440918</v>
      </c>
      <c r="J543" s="7">
        <v>7.5100002288818359</v>
      </c>
      <c r="K543" s="7">
        <v>7.0999999046325684</v>
      </c>
      <c r="L543" s="7">
        <v>4.5229997634887695</v>
      </c>
      <c r="M543" s="7">
        <v>4.6659998893737793</v>
      </c>
      <c r="N543" s="7">
        <v>5.1675000190734863</v>
      </c>
      <c r="O543" s="7">
        <v>5.0725002288818359</v>
      </c>
      <c r="P543" s="7">
        <v>12.970049858093262</v>
      </c>
      <c r="Q543" s="6"/>
    </row>
    <row r="544" spans="1:17">
      <c r="A544" s="9">
        <v>39437</v>
      </c>
      <c r="B544" s="10">
        <v>4.2442851066589355</v>
      </c>
      <c r="C544" s="10">
        <v>4.3594999313354492</v>
      </c>
      <c r="D544" s="10">
        <v>4.8179998397827148</v>
      </c>
      <c r="E544" s="10">
        <v>0.85638071715037689</v>
      </c>
      <c r="F544" s="7">
        <v>1.2012499570846558</v>
      </c>
      <c r="G544" s="10">
        <v>1.684999942779541</v>
      </c>
      <c r="H544" s="7">
        <v>3.0130000114440918</v>
      </c>
      <c r="I544" s="7">
        <v>3.2780001163482666</v>
      </c>
      <c r="J544" s="7">
        <v>7.5149998664855957</v>
      </c>
      <c r="K544" s="7">
        <v>7.119999885559082</v>
      </c>
      <c r="L544" s="7">
        <v>4.5799999237060547</v>
      </c>
      <c r="M544" s="7">
        <v>4.7369999885559082</v>
      </c>
      <c r="N544" s="7">
        <v>5.2125000953674316</v>
      </c>
      <c r="O544" s="7">
        <v>5.127500057220459</v>
      </c>
      <c r="P544" s="7">
        <v>12.940081596374512</v>
      </c>
      <c r="Q544" s="6"/>
    </row>
    <row r="545" spans="1:17">
      <c r="A545" s="9">
        <v>39440</v>
      </c>
      <c r="B545" s="10">
        <v>4.2524209022521973</v>
      </c>
      <c r="C545" s="10">
        <v>4.4200000762939453</v>
      </c>
      <c r="D545" s="10">
        <v>4.8660001754760742</v>
      </c>
      <c r="E545" s="10">
        <v>0.85638071715037689</v>
      </c>
      <c r="F545" s="7">
        <v>1.2012499570846558</v>
      </c>
      <c r="G545" s="10">
        <v>1.684999942779541</v>
      </c>
      <c r="H545" s="7">
        <v>3.0130000114440918</v>
      </c>
      <c r="I545" s="7">
        <v>3.2780001163482666</v>
      </c>
      <c r="J545" s="7">
        <v>7.5774998664855957</v>
      </c>
      <c r="K545" s="7">
        <v>7.2175002098083496</v>
      </c>
      <c r="L545" s="7">
        <v>4.5799999237060547</v>
      </c>
      <c r="M545" s="7">
        <v>4.7369999885559082</v>
      </c>
      <c r="N545" s="7">
        <v>5.2125000953674316</v>
      </c>
      <c r="O545" s="7">
        <v>5.127500057220459</v>
      </c>
      <c r="P545" s="7">
        <v>12.940056800842285</v>
      </c>
      <c r="Q545" s="6"/>
    </row>
    <row r="546" spans="1:17">
      <c r="A546" s="9">
        <v>39441</v>
      </c>
      <c r="B546" s="10">
        <v>4.2524209022521973</v>
      </c>
      <c r="C546" s="10">
        <v>4.4200000762939453</v>
      </c>
      <c r="D546" s="10">
        <v>4.8660001754760742</v>
      </c>
      <c r="E546" s="10">
        <v>0.92414980459822516</v>
      </c>
      <c r="F546" s="7">
        <v>1.2762500047683716</v>
      </c>
      <c r="G546" s="10">
        <v>1.7625000476837158</v>
      </c>
      <c r="H546" s="7">
        <v>3.0130000114440918</v>
      </c>
      <c r="I546" s="7">
        <v>3.2780001163482666</v>
      </c>
      <c r="J546" s="7">
        <v>7.5774998664855957</v>
      </c>
      <c r="K546" s="7">
        <v>7.2175002098083496</v>
      </c>
      <c r="L546" s="7">
        <v>4.5799999237060547</v>
      </c>
      <c r="M546" s="7">
        <v>4.7369999885559082</v>
      </c>
      <c r="N546" s="7">
        <v>5.2125000953674316</v>
      </c>
      <c r="O546" s="7">
        <v>5.127500057220459</v>
      </c>
      <c r="P546" s="7">
        <v>12.940056800842285</v>
      </c>
      <c r="Q546" s="6"/>
    </row>
    <row r="547" spans="1:17">
      <c r="A547" s="9">
        <v>39442</v>
      </c>
      <c r="B547" s="10">
        <v>4.2784252166748047</v>
      </c>
      <c r="C547" s="10">
        <v>4.4814529418945313</v>
      </c>
      <c r="D547" s="10">
        <v>4.9446558952331543</v>
      </c>
      <c r="E547" s="10">
        <v>0.90829592271285942</v>
      </c>
      <c r="F547" s="7">
        <v>1.2562500238418579</v>
      </c>
      <c r="G547" s="10">
        <v>1.7374999523162842</v>
      </c>
      <c r="H547" s="7">
        <v>3.0130000114440918</v>
      </c>
      <c r="I547" s="7">
        <v>3.2780001163482666</v>
      </c>
      <c r="J547" s="7">
        <v>7.5774998664855957</v>
      </c>
      <c r="K547" s="7">
        <v>7.2175002098083496</v>
      </c>
      <c r="L547" s="7">
        <v>4.5799999237060547</v>
      </c>
      <c r="M547" s="7">
        <v>4.7369999885559082</v>
      </c>
      <c r="N547" s="7">
        <v>5.2125000953674316</v>
      </c>
      <c r="O547" s="7">
        <v>5.127500057220459</v>
      </c>
      <c r="P547" s="7">
        <v>13.070775985717773</v>
      </c>
      <c r="Q547" s="6"/>
    </row>
    <row r="548" spans="1:17">
      <c r="A548" s="9">
        <v>39443</v>
      </c>
      <c r="B548" s="10">
        <v>4.243494987487793</v>
      </c>
      <c r="C548" s="10">
        <v>4.4070000648498535</v>
      </c>
      <c r="D548" s="10">
        <v>4.8664999008178711</v>
      </c>
      <c r="E548" s="10">
        <v>0.90202545171270443</v>
      </c>
      <c r="F548" s="7">
        <v>1.2487499713897705</v>
      </c>
      <c r="G548" s="10">
        <v>1.7287499904632568</v>
      </c>
      <c r="H548" s="7">
        <v>3.065000057220459</v>
      </c>
      <c r="I548" s="7">
        <v>3.3299999237060547</v>
      </c>
      <c r="J548" s="7">
        <v>7.5875000953674316</v>
      </c>
      <c r="K548" s="7">
        <v>7.2600002288818359</v>
      </c>
      <c r="L548" s="7">
        <v>4.6030001640319824</v>
      </c>
      <c r="M548" s="7">
        <v>4.7620000839233398</v>
      </c>
      <c r="N548" s="7">
        <v>5.182499885559082</v>
      </c>
      <c r="O548" s="7">
        <v>5.1125001907348633</v>
      </c>
      <c r="P548" s="7">
        <v>13.100197792053223</v>
      </c>
      <c r="Q548" s="6"/>
    </row>
    <row r="549" spans="1:17">
      <c r="A549" s="9">
        <v>39444</v>
      </c>
      <c r="B549" s="10">
        <v>4.1363720893859863</v>
      </c>
      <c r="C549" s="10">
        <v>4.2690000534057617</v>
      </c>
      <c r="D549" s="10">
        <v>4.7435002326965332</v>
      </c>
      <c r="E549" s="10">
        <v>0.86186713307841056</v>
      </c>
      <c r="F549" s="7">
        <v>1.2037500143051147</v>
      </c>
      <c r="G549" s="10">
        <v>1.6812499761581421</v>
      </c>
      <c r="H549" s="7">
        <v>3.0480000972747803</v>
      </c>
      <c r="I549" s="7">
        <v>3.315000057220459</v>
      </c>
      <c r="J549" s="7">
        <v>7.5725002288818359</v>
      </c>
      <c r="K549" s="7">
        <v>7.2350001335144043</v>
      </c>
      <c r="L549" s="7">
        <v>4.554999828338623</v>
      </c>
      <c r="M549" s="7">
        <v>4.7210001945495605</v>
      </c>
      <c r="N549" s="7">
        <v>5.125</v>
      </c>
      <c r="O549" s="7">
        <v>5.0450000762939453</v>
      </c>
      <c r="P549" s="7">
        <v>13.054862976074219</v>
      </c>
      <c r="Q549" s="6"/>
    </row>
    <row r="550" spans="1:17">
      <c r="A550" s="9">
        <v>39447</v>
      </c>
      <c r="B550" s="10">
        <v>4.082089900970459</v>
      </c>
      <c r="C550" s="10">
        <v>4.1919999122619629</v>
      </c>
      <c r="D550" s="10">
        <v>4.6725001335144043</v>
      </c>
      <c r="E550" s="10">
        <v>0.86186713307841056</v>
      </c>
      <c r="F550" s="7">
        <v>1.2037500143051147</v>
      </c>
      <c r="G550" s="10">
        <v>1.6812499761581421</v>
      </c>
      <c r="H550" s="7">
        <v>3.0380001068115234</v>
      </c>
      <c r="I550" s="7">
        <v>3.3029999732971191</v>
      </c>
      <c r="J550" s="7">
        <v>7.505000114440918</v>
      </c>
      <c r="K550" s="7">
        <v>7.1700000762939453</v>
      </c>
      <c r="L550" s="7">
        <v>4.554999828338623</v>
      </c>
      <c r="M550" s="7">
        <v>4.7210001945495605</v>
      </c>
      <c r="N550" s="7">
        <v>5.125</v>
      </c>
      <c r="O550" s="7">
        <v>5.0450000762939453</v>
      </c>
      <c r="P550" s="7">
        <v>13.054699897766113</v>
      </c>
      <c r="Q550" s="6"/>
    </row>
    <row r="551" spans="1:17">
      <c r="A551" s="9">
        <v>39448</v>
      </c>
      <c r="B551" s="10">
        <v>4.082089900970459</v>
      </c>
      <c r="C551" s="10">
        <v>4.1919999122619629</v>
      </c>
      <c r="D551" s="10">
        <v>4.6725001335144043</v>
      </c>
      <c r="E551" s="10">
        <v>0.86186713307841056</v>
      </c>
      <c r="F551" s="7">
        <v>1.2037500143051147</v>
      </c>
      <c r="G551" s="10">
        <v>1.6812499761581421</v>
      </c>
      <c r="H551" s="7">
        <v>3.0380001068115234</v>
      </c>
      <c r="I551" s="7">
        <v>3.3029999732971191</v>
      </c>
      <c r="J551" s="7">
        <v>7.505000114440918</v>
      </c>
      <c r="K551" s="7">
        <v>7.1700000762939453</v>
      </c>
      <c r="L551" s="7">
        <v>4.554999828338623</v>
      </c>
      <c r="M551" s="7">
        <v>4.7210001945495605</v>
      </c>
      <c r="N551" s="7">
        <v>5.125</v>
      </c>
      <c r="O551" s="7">
        <v>5.0450000762939453</v>
      </c>
      <c r="P551" s="7">
        <v>13.054699897766113</v>
      </c>
      <c r="Q551" s="6"/>
    </row>
    <row r="552" spans="1:17">
      <c r="A552" s="9">
        <v>39449</v>
      </c>
      <c r="B552" s="10">
        <v>3.9571399688720703</v>
      </c>
      <c r="C552" s="10">
        <v>4.0229997634887695</v>
      </c>
      <c r="D552" s="10">
        <v>4.5364999771118164</v>
      </c>
      <c r="E552" s="10">
        <v>0.86186713307841056</v>
      </c>
      <c r="F552" s="7">
        <v>1.2037500143051147</v>
      </c>
      <c r="G552" s="10">
        <v>1.6812499761581421</v>
      </c>
      <c r="H552" s="7">
        <v>2.9330000877380371</v>
      </c>
      <c r="I552" s="7">
        <v>3.2049999237060547</v>
      </c>
      <c r="J552" s="7">
        <v>7.5100002288818359</v>
      </c>
      <c r="K552" s="7">
        <v>7.1599998474121094</v>
      </c>
      <c r="L552" s="7">
        <v>4.4070000648498535</v>
      </c>
      <c r="M552" s="7">
        <v>4.5910000801086426</v>
      </c>
      <c r="N552" s="7">
        <v>4.9899997711181641</v>
      </c>
      <c r="O552" s="7">
        <v>4.942500114440918</v>
      </c>
      <c r="P552" s="7">
        <v>13.034999847412109</v>
      </c>
      <c r="Q552" s="6"/>
    </row>
    <row r="553" spans="1:17">
      <c r="A553" s="9">
        <v>39450</v>
      </c>
      <c r="B553" s="10">
        <v>3.9280569553375244</v>
      </c>
      <c r="C553" s="10">
        <v>4.0190000534057617</v>
      </c>
      <c r="D553" s="10">
        <v>4.5504999160766602</v>
      </c>
      <c r="E553" s="10">
        <v>0.86186713307841056</v>
      </c>
      <c r="F553" s="7">
        <v>1.2037500143051147</v>
      </c>
      <c r="G553" s="10">
        <v>1.6812499761581421</v>
      </c>
      <c r="H553" s="7">
        <v>2.9200000762939453</v>
      </c>
      <c r="I553" s="7">
        <v>3.2000000476837158</v>
      </c>
      <c r="J553" s="7">
        <v>7.3649997711181641</v>
      </c>
      <c r="K553" s="7">
        <v>6.994999885559082</v>
      </c>
      <c r="L553" s="7">
        <v>4.3850002288818359</v>
      </c>
      <c r="M553" s="7">
        <v>4.565000057220459</v>
      </c>
      <c r="N553" s="7">
        <v>4.9875001907348633</v>
      </c>
      <c r="O553" s="7">
        <v>4.9499998092651367</v>
      </c>
      <c r="P553" s="7">
        <v>12.950152397155762</v>
      </c>
      <c r="Q553" s="6"/>
    </row>
    <row r="554" spans="1:17">
      <c r="A554" s="9">
        <v>39451</v>
      </c>
      <c r="B554" s="10">
        <v>3.837986946105957</v>
      </c>
      <c r="C554" s="10">
        <v>3.9075000286102295</v>
      </c>
      <c r="D554" s="10">
        <v>4.4835000038146973</v>
      </c>
      <c r="E554" s="10">
        <v>0.82248186950537583</v>
      </c>
      <c r="F554" s="7">
        <v>1.158750057220459</v>
      </c>
      <c r="G554" s="10">
        <v>1.6325000524520874</v>
      </c>
      <c r="H554" s="7">
        <v>2.9449999332427979</v>
      </c>
      <c r="I554" s="7">
        <v>3.2249999046325684</v>
      </c>
      <c r="J554" s="7">
        <v>7.369999885559082</v>
      </c>
      <c r="K554" s="7">
        <v>6.9875001907348633</v>
      </c>
      <c r="L554" s="7">
        <v>4.3359999656677246</v>
      </c>
      <c r="M554" s="7">
        <v>4.5250000953674316</v>
      </c>
      <c r="N554" s="7">
        <v>4.9375</v>
      </c>
      <c r="O554" s="7">
        <v>4.8975000381469727</v>
      </c>
      <c r="P554" s="7">
        <v>12.999876022338867</v>
      </c>
      <c r="Q554" s="6"/>
    </row>
    <row r="555" spans="1:17">
      <c r="A555" s="9">
        <v>39454</v>
      </c>
      <c r="B555" s="10">
        <v>3.8195230960845947</v>
      </c>
      <c r="C555" s="10">
        <v>3.8880000114440918</v>
      </c>
      <c r="D555" s="10">
        <v>4.4545001983642578</v>
      </c>
      <c r="E555" s="10">
        <v>0.82706207337089666</v>
      </c>
      <c r="F555" s="7">
        <v>1.1637500524520874</v>
      </c>
      <c r="G555" s="10">
        <v>1.6375000476837158</v>
      </c>
      <c r="H555" s="7">
        <v>2.9330000877380371</v>
      </c>
      <c r="I555" s="7">
        <v>3.2179999351501465</v>
      </c>
      <c r="J555" s="7">
        <v>7.2912502288818359</v>
      </c>
      <c r="K555" s="7">
        <v>6.945000171661377</v>
      </c>
      <c r="L555" s="7">
        <v>4.3340001106262207</v>
      </c>
      <c r="M555" s="7">
        <v>4.5199999809265137</v>
      </c>
      <c r="N555" s="7">
        <v>4.9274997711181641</v>
      </c>
      <c r="O555" s="7">
        <v>4.8874998092651367</v>
      </c>
      <c r="P555" s="7">
        <v>12.959826469421387</v>
      </c>
      <c r="Q555" s="6"/>
    </row>
    <row r="556" spans="1:17">
      <c r="A556" s="9">
        <v>39455</v>
      </c>
      <c r="B556" s="10">
        <v>3.7882249355316162</v>
      </c>
      <c r="C556" s="10">
        <v>3.877000093460083</v>
      </c>
      <c r="D556" s="10">
        <v>4.445000171661377</v>
      </c>
      <c r="E556" s="10">
        <v>0.82465680599405089</v>
      </c>
      <c r="F556" s="7">
        <v>1.1625000238418579</v>
      </c>
      <c r="G556" s="10">
        <v>1.6387499570846558</v>
      </c>
      <c r="H556" s="7">
        <v>2.9549999237060547</v>
      </c>
      <c r="I556" s="7">
        <v>3.25</v>
      </c>
      <c r="J556" s="7">
        <v>7.3425002098083496</v>
      </c>
      <c r="K556" s="7">
        <v>6.9600000381469727</v>
      </c>
      <c r="L556" s="7">
        <v>4.3689999580383301</v>
      </c>
      <c r="M556" s="7">
        <v>4.5630002021789551</v>
      </c>
      <c r="N556" s="7">
        <v>4.9724998474121094</v>
      </c>
      <c r="O556" s="7">
        <v>4.9225001335144043</v>
      </c>
      <c r="P556" s="7">
        <v>12.894767761230469</v>
      </c>
      <c r="Q556" s="6"/>
    </row>
    <row r="557" spans="1:17">
      <c r="A557" s="9">
        <v>39456</v>
      </c>
      <c r="B557" s="10">
        <v>3.7108919620513916</v>
      </c>
      <c r="C557" s="10">
        <v>3.8264999389648437</v>
      </c>
      <c r="D557" s="10">
        <v>4.4079999923706055</v>
      </c>
      <c r="E557" s="10">
        <v>0.813010777629121</v>
      </c>
      <c r="F557" s="7">
        <v>1.1525000333786011</v>
      </c>
      <c r="G557" s="10">
        <v>1.6337499618530273</v>
      </c>
      <c r="H557" s="7">
        <v>2.880000114440918</v>
      </c>
      <c r="I557" s="7">
        <v>3.1800000667572021</v>
      </c>
      <c r="J557" s="7">
        <v>7.3425002098083496</v>
      </c>
      <c r="K557" s="7">
        <v>6.9499998092651367</v>
      </c>
      <c r="L557" s="7">
        <v>4.3039999008178711</v>
      </c>
      <c r="M557" s="7">
        <v>4.5089998245239258</v>
      </c>
      <c r="N557" s="7">
        <v>4.9175000190734863</v>
      </c>
      <c r="O557" s="7">
        <v>4.872499942779541</v>
      </c>
      <c r="P557" s="7">
        <v>12.934816360473633</v>
      </c>
      <c r="Q557" s="6"/>
    </row>
    <row r="558" spans="1:17">
      <c r="A558" s="9">
        <v>39457</v>
      </c>
      <c r="B558" s="10">
        <v>3.6485099792480469</v>
      </c>
      <c r="C558" s="10">
        <v>3.8680000305175781</v>
      </c>
      <c r="D558" s="10">
        <v>4.4994997978210449</v>
      </c>
      <c r="E558" s="10">
        <v>0.77625867529078907</v>
      </c>
      <c r="F558" s="7">
        <v>1.1174999475479126</v>
      </c>
      <c r="G558" s="10">
        <v>1.6087499856948853</v>
      </c>
      <c r="H558" s="7">
        <v>2.8849999904632568</v>
      </c>
      <c r="I558" s="7">
        <v>3.2030000686645508</v>
      </c>
      <c r="J558" s="7">
        <v>7.3274998664855957</v>
      </c>
      <c r="K558" s="7">
        <v>6.9337501525878906</v>
      </c>
      <c r="L558" s="7">
        <v>4.3220000267028809</v>
      </c>
      <c r="M558" s="7">
        <v>4.5289998054504395</v>
      </c>
      <c r="N558" s="7">
        <v>4.9175000190734863</v>
      </c>
      <c r="O558" s="7">
        <v>4.880000114440918</v>
      </c>
      <c r="P558" s="7">
        <v>13.009773254394531</v>
      </c>
      <c r="Q558" s="6"/>
    </row>
    <row r="559" spans="1:17">
      <c r="A559" s="9">
        <v>39458</v>
      </c>
      <c r="B559" s="10">
        <v>3.4824008941650391</v>
      </c>
      <c r="C559" s="10">
        <v>3.7534999847412109</v>
      </c>
      <c r="D559" s="10">
        <v>4.4134998321533203</v>
      </c>
      <c r="E559" s="10">
        <v>0.74031688441608867</v>
      </c>
      <c r="F559" s="7">
        <v>1.0874999761581421</v>
      </c>
      <c r="G559" s="10">
        <v>1.5974999666213989</v>
      </c>
      <c r="H559" s="7">
        <v>2.8680000305175781</v>
      </c>
      <c r="I559" s="7">
        <v>3.2149999141693115</v>
      </c>
      <c r="J559" s="7">
        <v>7.320000171661377</v>
      </c>
      <c r="K559" s="7">
        <v>6.9625000953674316</v>
      </c>
      <c r="L559" s="7">
        <v>4.2909998893737793</v>
      </c>
      <c r="M559" s="7">
        <v>4.5149998664855957</v>
      </c>
      <c r="N559" s="7">
        <v>4.9124999046325684</v>
      </c>
      <c r="O559" s="7">
        <v>4.9025001525878906</v>
      </c>
      <c r="P559" s="7">
        <v>12.935683250427246</v>
      </c>
      <c r="Q559" s="6"/>
    </row>
    <row r="560" spans="1:17">
      <c r="A560" s="9">
        <v>39461</v>
      </c>
      <c r="B560" s="10">
        <v>3.3934481143951416</v>
      </c>
      <c r="C560" s="10">
        <v>3.7170000076293945</v>
      </c>
      <c r="D560" s="10">
        <v>4.3810000419616699</v>
      </c>
      <c r="E560" s="10">
        <v>0.74031688441608867</v>
      </c>
      <c r="F560" s="7">
        <v>1.0874999761581421</v>
      </c>
      <c r="G560" s="10">
        <v>1.5974999666213989</v>
      </c>
      <c r="H560" s="7">
        <v>2.8080000877380371</v>
      </c>
      <c r="I560" s="7">
        <v>3.1749999523162842</v>
      </c>
      <c r="J560" s="7">
        <v>7.247499942779541</v>
      </c>
      <c r="K560" s="7">
        <v>6.9099998474121094</v>
      </c>
      <c r="L560" s="7">
        <v>4.2360000610351562</v>
      </c>
      <c r="M560" s="7">
        <v>4.4720001220703125</v>
      </c>
      <c r="N560" s="7">
        <v>4.875</v>
      </c>
      <c r="O560" s="7">
        <v>4.8924999237060547</v>
      </c>
      <c r="P560" s="7">
        <v>12.912556648254395</v>
      </c>
      <c r="Q560" s="6"/>
    </row>
    <row r="561" spans="1:17">
      <c r="A561" s="9">
        <v>39462</v>
      </c>
      <c r="B561" s="10">
        <v>3.3735411167144775</v>
      </c>
      <c r="C561" s="10">
        <v>3.6305000782012939</v>
      </c>
      <c r="D561" s="10">
        <v>4.2769999504089355</v>
      </c>
      <c r="E561" s="10">
        <v>0.7363409452948112</v>
      </c>
      <c r="F561" s="7">
        <v>1.0850000381469727</v>
      </c>
      <c r="G561" s="10">
        <v>1.5987499952316284</v>
      </c>
      <c r="H561" s="7">
        <v>2.7579998970031738</v>
      </c>
      <c r="I561" s="7">
        <v>3.1530001163482666</v>
      </c>
      <c r="J561" s="7">
        <v>7.2399997711181641</v>
      </c>
      <c r="K561" s="7">
        <v>6.9025001525878906</v>
      </c>
      <c r="L561" s="7">
        <v>4.1939997673034668</v>
      </c>
      <c r="M561" s="7">
        <v>4.4380002021789551</v>
      </c>
      <c r="N561" s="7">
        <v>4.877500057220459</v>
      </c>
      <c r="O561" s="7">
        <v>4.875</v>
      </c>
      <c r="P561" s="7">
        <v>12.909393310546875</v>
      </c>
      <c r="Q561" s="6"/>
    </row>
    <row r="562" spans="1:17">
      <c r="A562" s="9">
        <v>39463</v>
      </c>
      <c r="B562" s="10">
        <v>3.3691918849945068</v>
      </c>
      <c r="C562" s="10">
        <v>3.6489999294281006</v>
      </c>
      <c r="D562" s="10">
        <v>4.3169999122619629</v>
      </c>
      <c r="E562" s="10">
        <v>0.71459665817700568</v>
      </c>
      <c r="F562" s="7">
        <v>1.0562499761581421</v>
      </c>
      <c r="G562" s="10">
        <v>1.5612499713897705</v>
      </c>
      <c r="H562" s="7">
        <v>2.687999963760376</v>
      </c>
      <c r="I562" s="7">
        <v>3.0899999141693115</v>
      </c>
      <c r="J562" s="7">
        <v>7.1649999618530273</v>
      </c>
      <c r="K562" s="7">
        <v>6.8000001907348633</v>
      </c>
      <c r="L562" s="7">
        <v>4.1079998016357422</v>
      </c>
      <c r="M562" s="7">
        <v>4.3889999389648437</v>
      </c>
      <c r="N562" s="7">
        <v>4.875</v>
      </c>
      <c r="O562" s="7">
        <v>4.8550000190734863</v>
      </c>
      <c r="P562" s="7">
        <v>12.964582443237305</v>
      </c>
      <c r="Q562" s="6"/>
    </row>
    <row r="563" spans="1:17">
      <c r="A563" s="9">
        <v>39464</v>
      </c>
      <c r="B563" s="10">
        <v>3.2912371158599854</v>
      </c>
      <c r="C563" s="10">
        <v>3.5704998970031738</v>
      </c>
      <c r="D563" s="10">
        <v>4.248499870300293</v>
      </c>
      <c r="E563" s="10">
        <v>0.72462030452540505</v>
      </c>
      <c r="F563" s="7">
        <v>1.0700000524520874</v>
      </c>
      <c r="G563" s="10">
        <v>1.5800000429153442</v>
      </c>
      <c r="H563" s="7">
        <v>2.687999963760376</v>
      </c>
      <c r="I563" s="7">
        <v>3.1129999160766602</v>
      </c>
      <c r="J563" s="7">
        <v>7.1725001335144043</v>
      </c>
      <c r="K563" s="7">
        <v>6.820000171661377</v>
      </c>
      <c r="L563" s="7">
        <v>4.0869998931884766</v>
      </c>
      <c r="M563" s="7">
        <v>4.3860001564025879</v>
      </c>
      <c r="N563" s="7">
        <v>4.9200000762939453</v>
      </c>
      <c r="O563" s="7">
        <v>4.8975000381469727</v>
      </c>
      <c r="P563" s="7">
        <v>13.069211006164551</v>
      </c>
      <c r="Q563" s="6"/>
    </row>
    <row r="564" spans="1:17">
      <c r="A564" s="9">
        <v>39465</v>
      </c>
      <c r="B564" s="10">
        <v>3.2186288833618164</v>
      </c>
      <c r="C564" s="10">
        <v>3.5364511013031006</v>
      </c>
      <c r="D564" s="10">
        <v>4.2619338035583496</v>
      </c>
      <c r="E564" s="10">
        <v>0.72352774940891118</v>
      </c>
      <c r="F564" s="7">
        <v>1.0674999952316284</v>
      </c>
      <c r="G564" s="10">
        <v>1.5750000476837158</v>
      </c>
      <c r="H564" s="7">
        <v>2.690000057220459</v>
      </c>
      <c r="I564" s="7">
        <v>3.1180000305175781</v>
      </c>
      <c r="J564" s="7">
        <v>7.1750001907348633</v>
      </c>
      <c r="K564" s="7">
        <v>6.8299999237060547</v>
      </c>
      <c r="L564" s="7">
        <v>4.059999942779541</v>
      </c>
      <c r="M564" s="7">
        <v>4.3720002174377441</v>
      </c>
      <c r="N564" s="7">
        <v>4.940000057220459</v>
      </c>
      <c r="O564" s="7">
        <v>4.9200000762939453</v>
      </c>
      <c r="P564" s="7">
        <v>13.079176902770996</v>
      </c>
      <c r="Q564" s="6"/>
    </row>
    <row r="565" spans="1:17">
      <c r="A565" s="9">
        <v>39468</v>
      </c>
      <c r="B565" s="10">
        <v>3.2186288833618164</v>
      </c>
      <c r="C565" s="10">
        <v>3.5364511013031006</v>
      </c>
      <c r="D565" s="10">
        <v>4.2619338035583496</v>
      </c>
      <c r="E565" s="10">
        <v>0.69948488773791684</v>
      </c>
      <c r="F565" s="7">
        <v>1.0412499904632568</v>
      </c>
      <c r="G565" s="10">
        <v>1.5499999523162842</v>
      </c>
      <c r="H565" s="7">
        <v>2.5999999046325684</v>
      </c>
      <c r="I565" s="7">
        <v>3.0550000667572021</v>
      </c>
      <c r="J565" s="7">
        <v>7.1774997711181641</v>
      </c>
      <c r="K565" s="7">
        <v>6.8350000381469727</v>
      </c>
      <c r="L565" s="7">
        <v>4.0159997940063477</v>
      </c>
      <c r="M565" s="7">
        <v>4.3379998207092285</v>
      </c>
      <c r="N565" s="7">
        <v>4.8575000762939453</v>
      </c>
      <c r="O565" s="7">
        <v>4.8575000762939453</v>
      </c>
      <c r="P565" s="7">
        <v>13.079176902770996</v>
      </c>
      <c r="Q565" s="6"/>
    </row>
    <row r="566" spans="1:17">
      <c r="A566" s="9">
        <v>39469</v>
      </c>
      <c r="B566" s="10">
        <v>2.8716809749603271</v>
      </c>
      <c r="C566" s="10">
        <v>3.315500020980835</v>
      </c>
      <c r="D566" s="10">
        <v>4.0970001220703125</v>
      </c>
      <c r="E566" s="10">
        <v>0.66005061555771782</v>
      </c>
      <c r="F566" s="7">
        <v>0.99874997138977051</v>
      </c>
      <c r="G566" s="10">
        <v>1.5112500190734863</v>
      </c>
      <c r="H566" s="7">
        <v>2.6549999713897705</v>
      </c>
      <c r="I566" s="7">
        <v>3.1099998950958252</v>
      </c>
      <c r="J566" s="7">
        <v>7.0149998664855957</v>
      </c>
      <c r="K566" s="7">
        <v>6.7199997901916504</v>
      </c>
      <c r="L566" s="7">
        <v>4.0830001831054687</v>
      </c>
      <c r="M566" s="7">
        <v>4.4169998168945313</v>
      </c>
      <c r="N566" s="7">
        <v>4.9625000953674316</v>
      </c>
      <c r="O566" s="7">
        <v>4.9800000190734863</v>
      </c>
      <c r="P566" s="7">
        <v>13.258678436279297</v>
      </c>
      <c r="Q566" s="6"/>
    </row>
    <row r="567" spans="1:17">
      <c r="A567" s="9">
        <v>39470</v>
      </c>
      <c r="B567" s="10">
        <v>2.7223029136657715</v>
      </c>
      <c r="C567" s="10">
        <v>3.2485001087188721</v>
      </c>
      <c r="D567" s="10">
        <v>4.0310001373291016</v>
      </c>
      <c r="E567" s="10">
        <v>0.65082886935185447</v>
      </c>
      <c r="F567" s="7">
        <v>0.9962499737739563</v>
      </c>
      <c r="G567" s="10">
        <v>1.5249999761581421</v>
      </c>
      <c r="H567" s="7">
        <v>2.5550000667572021</v>
      </c>
      <c r="I567" s="7">
        <v>3.0529999732971191</v>
      </c>
      <c r="J567" s="7">
        <v>7.0799999237060547</v>
      </c>
      <c r="K567" s="7">
        <v>6.8299999237060547</v>
      </c>
      <c r="L567" s="7">
        <v>3.9739999771118164</v>
      </c>
      <c r="M567" s="7">
        <v>4.3270001411437988</v>
      </c>
      <c r="N567" s="7">
        <v>4.880000114440918</v>
      </c>
      <c r="O567" s="7">
        <v>4.9074997901916504</v>
      </c>
      <c r="P567" s="7">
        <v>13.32890796661377</v>
      </c>
      <c r="Q567" s="6"/>
    </row>
    <row r="568" spans="1:17">
      <c r="A568" s="9">
        <v>39471</v>
      </c>
      <c r="B568" s="10">
        <v>2.9048879146575928</v>
      </c>
      <c r="C568" s="10">
        <v>3.5420000553131104</v>
      </c>
      <c r="D568" s="10">
        <v>4.2740001678466797</v>
      </c>
      <c r="E568" s="10">
        <v>0.6839754004295856</v>
      </c>
      <c r="F568" s="7">
        <v>1.0375000238418579</v>
      </c>
      <c r="G568" s="10">
        <v>1.5737500190734863</v>
      </c>
      <c r="H568" s="7">
        <v>2.6679999828338623</v>
      </c>
      <c r="I568" s="7">
        <v>3.1080000400543213</v>
      </c>
      <c r="J568" s="7">
        <v>7.1750001907348633</v>
      </c>
      <c r="K568" s="7">
        <v>6.8949999809265137</v>
      </c>
      <c r="L568" s="7">
        <v>4.1230001449584961</v>
      </c>
      <c r="M568" s="7">
        <v>4.4320001602172852</v>
      </c>
      <c r="N568" s="7">
        <v>5.0149998664855957</v>
      </c>
      <c r="O568" s="7">
        <v>5.0174999237060547</v>
      </c>
      <c r="P568" s="7">
        <v>13.053276062011719</v>
      </c>
      <c r="Q568" s="6"/>
    </row>
    <row r="569" spans="1:17">
      <c r="A569" s="9">
        <v>39472</v>
      </c>
      <c r="B569" s="10">
        <v>2.8879330158233643</v>
      </c>
      <c r="C569" s="10">
        <v>3.4820001125335693</v>
      </c>
      <c r="D569" s="10">
        <v>4.1770000457763672</v>
      </c>
      <c r="E569" s="10">
        <v>0.7670078130509943</v>
      </c>
      <c r="F569" s="7">
        <v>1.1262500286102295</v>
      </c>
      <c r="G569" s="10">
        <v>1.653749942779541</v>
      </c>
      <c r="H569" s="7">
        <v>2.7179999351501465</v>
      </c>
      <c r="I569" s="7">
        <v>3.1129999160766602</v>
      </c>
      <c r="J569" s="7">
        <v>7.315000057220459</v>
      </c>
      <c r="K569" s="7">
        <v>7.0250000953674316</v>
      </c>
      <c r="L569" s="7">
        <v>4.1160001754760742</v>
      </c>
      <c r="M569" s="7">
        <v>4.4109997749328613</v>
      </c>
      <c r="N569" s="7">
        <v>5.0399999618530273</v>
      </c>
      <c r="O569" s="7">
        <v>5.0174999237060547</v>
      </c>
      <c r="P569" s="7">
        <v>13.053171157836914</v>
      </c>
      <c r="Q569" s="6"/>
    </row>
    <row r="570" spans="1:17">
      <c r="A570" s="9">
        <v>39475</v>
      </c>
      <c r="B570" s="10">
        <v>2.8249030113220215</v>
      </c>
      <c r="C570" s="10">
        <v>3.4830000400543213</v>
      </c>
      <c r="D570" s="10">
        <v>4.1855001449584961</v>
      </c>
      <c r="E570" s="10">
        <v>0.70833722039173908</v>
      </c>
      <c r="F570" s="7">
        <v>1.059999942779541</v>
      </c>
      <c r="G570" s="10">
        <v>1.5862499475479126</v>
      </c>
      <c r="H570" s="7">
        <v>2.7049999237060547</v>
      </c>
      <c r="I570" s="7">
        <v>3.1129999160766602</v>
      </c>
      <c r="J570" s="7">
        <v>7.315000057220459</v>
      </c>
      <c r="K570" s="7">
        <v>7.0250000953674316</v>
      </c>
      <c r="L570" s="7">
        <v>4.0960001945495605</v>
      </c>
      <c r="M570" s="7">
        <v>4.3889999389648437</v>
      </c>
      <c r="N570" s="7">
        <v>4.9875001907348633</v>
      </c>
      <c r="O570" s="7">
        <v>4.9699997901916504</v>
      </c>
      <c r="P570" s="7">
        <v>12.908794403076172</v>
      </c>
      <c r="Q570" s="6"/>
    </row>
    <row r="571" spans="1:17">
      <c r="A571" s="9">
        <v>39476</v>
      </c>
      <c r="B571" s="10">
        <v>2.8624169826507568</v>
      </c>
      <c r="C571" s="10">
        <v>3.5520000457763672</v>
      </c>
      <c r="D571" s="10">
        <v>4.248499870300293</v>
      </c>
      <c r="E571" s="10">
        <v>0.75636526270347648</v>
      </c>
      <c r="F571" s="7">
        <v>1.1137499809265137</v>
      </c>
      <c r="G571" s="10">
        <v>1.6399999856948853</v>
      </c>
      <c r="H571" s="7">
        <v>2.7799999713897705</v>
      </c>
      <c r="I571" s="7">
        <v>3.1730000972747803</v>
      </c>
      <c r="J571" s="7">
        <v>7.25</v>
      </c>
      <c r="K571" s="7">
        <v>6.9250001907348633</v>
      </c>
      <c r="L571" s="7">
        <v>4.130000114440918</v>
      </c>
      <c r="M571" s="7">
        <v>4.4239997863769531</v>
      </c>
      <c r="N571" s="7">
        <v>5.070000171661377</v>
      </c>
      <c r="O571" s="7">
        <v>5.065000057220459</v>
      </c>
      <c r="P571" s="7">
        <v>12.938876152038574</v>
      </c>
      <c r="Q571" s="6"/>
    </row>
    <row r="572" spans="1:17">
      <c r="A572" s="9">
        <v>39477</v>
      </c>
      <c r="B572" s="10">
        <v>2.8202030658721924</v>
      </c>
      <c r="C572" s="10">
        <v>3.6364998817443848</v>
      </c>
      <c r="D572" s="10">
        <v>4.3524999618530273</v>
      </c>
      <c r="E572" s="10">
        <v>0.73797761101547987</v>
      </c>
      <c r="F572" s="7">
        <v>1.0887500047683716</v>
      </c>
      <c r="G572" s="10">
        <v>1.6062500476837158</v>
      </c>
      <c r="H572" s="7">
        <v>2.8180000782012939</v>
      </c>
      <c r="I572" s="7">
        <v>3.2249999046325684</v>
      </c>
      <c r="J572" s="7">
        <v>7.25</v>
      </c>
      <c r="K572" s="7">
        <v>6.929999828338623</v>
      </c>
      <c r="L572" s="7">
        <v>4.1430001258850098</v>
      </c>
      <c r="M572" s="7">
        <v>4.4460000991821289</v>
      </c>
      <c r="N572" s="7">
        <v>5.054999828338623</v>
      </c>
      <c r="O572" s="7">
        <v>5.0524997711181641</v>
      </c>
      <c r="P572" s="7">
        <v>12.938822746276855</v>
      </c>
      <c r="Q572" s="6"/>
    </row>
    <row r="573" spans="1:17">
      <c r="A573" s="9">
        <v>39478</v>
      </c>
      <c r="B573" s="10">
        <v>2.7283198833465576</v>
      </c>
      <c r="C573" s="10">
        <v>3.5390000343322754</v>
      </c>
      <c r="D573" s="10">
        <v>4.2680001258850098</v>
      </c>
      <c r="E573" s="10">
        <v>0.74016336226759993</v>
      </c>
      <c r="F573" s="7">
        <v>1.09375</v>
      </c>
      <c r="G573" s="10">
        <v>1.6162500381469727</v>
      </c>
      <c r="H573" s="7">
        <v>2.7829999923706055</v>
      </c>
      <c r="I573" s="7">
        <v>3.2000000476837158</v>
      </c>
      <c r="J573" s="7">
        <v>7.2925000190734863</v>
      </c>
      <c r="K573" s="7">
        <v>6.9675002098083496</v>
      </c>
      <c r="L573" s="7">
        <v>4.0450000762939453</v>
      </c>
      <c r="M573" s="7">
        <v>4.3610000610351563</v>
      </c>
      <c r="N573" s="7">
        <v>4.9625000953674316</v>
      </c>
      <c r="O573" s="7">
        <v>4.9800000190734863</v>
      </c>
      <c r="P573" s="7">
        <v>12.96827507019043</v>
      </c>
      <c r="Q573" s="6"/>
    </row>
    <row r="574" spans="1:17">
      <c r="A574" s="9">
        <v>39479</v>
      </c>
      <c r="B574" s="10">
        <v>2.7592000961303711</v>
      </c>
      <c r="C574" s="10">
        <v>3.496999979019165</v>
      </c>
      <c r="D574" s="10">
        <v>4.2300000190734863</v>
      </c>
      <c r="E574" s="10">
        <v>0.73347356310843248</v>
      </c>
      <c r="F574" s="7">
        <v>1.0850000381469727</v>
      </c>
      <c r="G574" s="10">
        <v>1.6050000190734863</v>
      </c>
      <c r="H574" s="7">
        <v>2.7799999713897705</v>
      </c>
      <c r="I574" s="7">
        <v>3.2030000686645508</v>
      </c>
      <c r="J574" s="7">
        <v>7.3463001251220703</v>
      </c>
      <c r="K574" s="7">
        <v>7.0199999809265137</v>
      </c>
      <c r="L574" s="7">
        <v>4.0349998474121094</v>
      </c>
      <c r="M574" s="7">
        <v>4.3579998016357422</v>
      </c>
      <c r="N574" s="7">
        <v>4.929999828338623</v>
      </c>
      <c r="O574" s="7">
        <v>4.9699997901916504</v>
      </c>
      <c r="P574" s="7">
        <v>12.858048439025879</v>
      </c>
      <c r="Q574" s="6"/>
    </row>
    <row r="575" spans="1:17">
      <c r="A575" s="9">
        <v>39482</v>
      </c>
      <c r="B575" s="10">
        <v>2.7739870548248291</v>
      </c>
      <c r="C575" s="10">
        <v>3.5169999599456787</v>
      </c>
      <c r="D575" s="10">
        <v>4.2709999084472656</v>
      </c>
      <c r="E575" s="10">
        <v>0.77854092992604018</v>
      </c>
      <c r="F575" s="7">
        <v>1.1312500238418579</v>
      </c>
      <c r="G575" s="10">
        <v>1.6437499523162842</v>
      </c>
      <c r="H575" s="7">
        <v>2.7950000762939453</v>
      </c>
      <c r="I575" s="7">
        <v>3.2079999446868896</v>
      </c>
      <c r="J575" s="7">
        <v>7.4412999153137207</v>
      </c>
      <c r="K575" s="7">
        <v>7.113800048828125</v>
      </c>
      <c r="L575" s="7">
        <v>4.0580000877380371</v>
      </c>
      <c r="M575" s="7">
        <v>4.3730001449584961</v>
      </c>
      <c r="N575" s="7">
        <v>4.9749999046325684</v>
      </c>
      <c r="O575" s="7">
        <v>5.0100002288818359</v>
      </c>
      <c r="P575" s="7">
        <v>12.857736587524414</v>
      </c>
      <c r="Q575" s="6"/>
    </row>
    <row r="576" spans="1:17">
      <c r="A576" s="9">
        <v>39483</v>
      </c>
      <c r="B576" s="10">
        <v>2.6705179214477539</v>
      </c>
      <c r="C576" s="10">
        <v>3.436500072479248</v>
      </c>
      <c r="D576" s="10">
        <v>4.2220001220703125</v>
      </c>
      <c r="E576" s="10">
        <v>0.80447741595799549</v>
      </c>
      <c r="F576" s="7">
        <v>1.1512500047683716</v>
      </c>
      <c r="G576" s="10">
        <v>1.6475000381469727</v>
      </c>
      <c r="H576" s="7">
        <v>2.7149999141693115</v>
      </c>
      <c r="I576" s="7">
        <v>3.1400001049041748</v>
      </c>
      <c r="J576" s="7">
        <v>7.4200000762939453</v>
      </c>
      <c r="K576" s="7">
        <v>7.1037998199462891</v>
      </c>
      <c r="L576" s="7">
        <v>3.9579999446868896</v>
      </c>
      <c r="M576" s="7">
        <v>4.2979998588562012</v>
      </c>
      <c r="N576" s="7">
        <v>4.877500057220459</v>
      </c>
      <c r="O576" s="7">
        <v>4.9099998474121094</v>
      </c>
      <c r="P576" s="7">
        <v>12.857736587524414</v>
      </c>
      <c r="Q576" s="6"/>
    </row>
    <row r="577" spans="1:17">
      <c r="A577" s="9">
        <v>39484</v>
      </c>
      <c r="B577" s="10">
        <v>2.6560540199279785</v>
      </c>
      <c r="C577" s="10">
        <v>3.4514999389648438</v>
      </c>
      <c r="D577" s="10">
        <v>4.2554998397827148</v>
      </c>
      <c r="E577" s="10">
        <v>0.73593778874658256</v>
      </c>
      <c r="F577" s="7">
        <v>1.0787500143051147</v>
      </c>
      <c r="G577" s="10">
        <v>1.5812499523162842</v>
      </c>
      <c r="H577" s="7">
        <v>2.7279999256134033</v>
      </c>
      <c r="I577" s="7">
        <v>3.1649999618530273</v>
      </c>
      <c r="J577" s="7">
        <v>7.382500171661377</v>
      </c>
      <c r="K577" s="7">
        <v>7.0749998092651367</v>
      </c>
      <c r="L577" s="7">
        <v>3.9920001029968262</v>
      </c>
      <c r="M577" s="7">
        <v>4.3470001220703125</v>
      </c>
      <c r="N577" s="7">
        <v>4.8949999809265137</v>
      </c>
      <c r="O577" s="7">
        <v>4.9600000381469727</v>
      </c>
      <c r="P577" s="7">
        <v>12.897499084472656</v>
      </c>
      <c r="Q577" s="6"/>
    </row>
    <row r="578" spans="1:17">
      <c r="A578" s="9">
        <v>39485</v>
      </c>
      <c r="B578" s="10">
        <v>2.6564779281616211</v>
      </c>
      <c r="C578" s="10">
        <v>3.562000036239624</v>
      </c>
      <c r="D578" s="10">
        <v>4.3920001983642578</v>
      </c>
      <c r="E578" s="10">
        <v>0.76302095657096192</v>
      </c>
      <c r="F578" s="7">
        <v>1.1074999570846558</v>
      </c>
      <c r="G578" s="10">
        <v>1.6074999570846558</v>
      </c>
      <c r="H578" s="7">
        <v>2.6800000667572021</v>
      </c>
      <c r="I578" s="7">
        <v>3.1449999809265137</v>
      </c>
      <c r="J578" s="7">
        <v>7.3899998664855957</v>
      </c>
      <c r="K578" s="7">
        <v>7.0949997901916504</v>
      </c>
      <c r="L578" s="7">
        <v>3.9059998989105225</v>
      </c>
      <c r="M578" s="7">
        <v>4.3119997978210449</v>
      </c>
      <c r="N578" s="7">
        <v>4.8350000381469727</v>
      </c>
      <c r="O578" s="7">
        <v>4.9274997711181641</v>
      </c>
      <c r="P578" s="7">
        <v>12.852903366088867</v>
      </c>
      <c r="Q578" s="6"/>
    </row>
    <row r="579" spans="1:17">
      <c r="A579" s="9">
        <v>39486</v>
      </c>
      <c r="B579" s="10">
        <v>2.6177139282226562</v>
      </c>
      <c r="C579" s="10">
        <v>3.5060000419616699</v>
      </c>
      <c r="D579" s="10">
        <v>4.3239998817443848</v>
      </c>
      <c r="E579" s="10">
        <v>0.75155282093232212</v>
      </c>
      <c r="F579" s="7">
        <v>1.1000000238418579</v>
      </c>
      <c r="G579" s="10">
        <v>1.6100000143051147</v>
      </c>
      <c r="H579" s="7">
        <v>2.6730000972747803</v>
      </c>
      <c r="I579" s="7">
        <v>3.128000020980835</v>
      </c>
      <c r="J579" s="7">
        <v>7.4337000846862793</v>
      </c>
      <c r="K579" s="7">
        <v>7.1599998474121094</v>
      </c>
      <c r="L579" s="7">
        <v>3.9140000343322754</v>
      </c>
      <c r="M579" s="7">
        <v>4.3179998397827148</v>
      </c>
      <c r="N579" s="7">
        <v>4.8575000762939453</v>
      </c>
      <c r="O579" s="7">
        <v>4.940000057220459</v>
      </c>
      <c r="P579" s="7">
        <v>12.777974128723145</v>
      </c>
      <c r="Q579" s="6"/>
    </row>
    <row r="580" spans="1:17">
      <c r="A580" s="9">
        <v>39489</v>
      </c>
      <c r="B580" s="10">
        <v>2.620048999786377</v>
      </c>
      <c r="C580" s="10">
        <v>3.4895000457763672</v>
      </c>
      <c r="D580" s="10">
        <v>4.2954998016357422</v>
      </c>
      <c r="E580" s="10">
        <v>0.75155282093232212</v>
      </c>
      <c r="F580" s="7">
        <v>1.1000000238418579</v>
      </c>
      <c r="G580" s="10">
        <v>1.6100000143051147</v>
      </c>
      <c r="H580" s="7">
        <v>2.6429998874664307</v>
      </c>
      <c r="I580" s="7">
        <v>3.1150000095367432</v>
      </c>
      <c r="J580" s="7">
        <v>7.565000057220459</v>
      </c>
      <c r="K580" s="7">
        <v>7.2274999618530273</v>
      </c>
      <c r="L580" s="7">
        <v>3.9110000133514404</v>
      </c>
      <c r="M580" s="7">
        <v>4.314000129699707</v>
      </c>
      <c r="N580" s="7">
        <v>4.9149999618530273</v>
      </c>
      <c r="O580" s="7">
        <v>4.997499942779541</v>
      </c>
      <c r="P580" s="7">
        <v>12.74874210357666</v>
      </c>
      <c r="Q580" s="6"/>
    </row>
    <row r="581" spans="1:17">
      <c r="A581" s="9">
        <v>39490</v>
      </c>
      <c r="B581" s="10">
        <v>2.620560884475708</v>
      </c>
      <c r="C581" s="10">
        <v>3.5490000247955322</v>
      </c>
      <c r="D581" s="10">
        <v>4.3590002059936523</v>
      </c>
      <c r="E581" s="10">
        <v>0.75335512059888965</v>
      </c>
      <c r="F581" s="7">
        <v>1.0987499952316284</v>
      </c>
      <c r="G581" s="10">
        <v>1.6024999618530273</v>
      </c>
      <c r="H581" s="7">
        <v>2.7179999351501465</v>
      </c>
      <c r="I581" s="7">
        <v>3.1949999332427979</v>
      </c>
      <c r="J581" s="7">
        <v>7.6024999618530273</v>
      </c>
      <c r="K581" s="7">
        <v>7.2562999725341797</v>
      </c>
      <c r="L581" s="7">
        <v>3.999000072479248</v>
      </c>
      <c r="M581" s="7">
        <v>4.4070000648498535</v>
      </c>
      <c r="N581" s="7">
        <v>5.0300002098083496</v>
      </c>
      <c r="O581" s="7">
        <v>5.122499942779541</v>
      </c>
      <c r="P581" s="7">
        <v>12.679404258728027</v>
      </c>
      <c r="Q581" s="6"/>
    </row>
    <row r="582" spans="1:17">
      <c r="A582" s="9">
        <v>39491</v>
      </c>
      <c r="B582" s="10">
        <v>2.6106090545654297</v>
      </c>
      <c r="C582" s="10">
        <v>3.5420000553131104</v>
      </c>
      <c r="D582" s="10">
        <v>4.3814997673034668</v>
      </c>
      <c r="E582" s="10">
        <v>0.76629438658451976</v>
      </c>
      <c r="F582" s="7">
        <v>1.1137499809265137</v>
      </c>
      <c r="G582" s="10">
        <v>1.6187499761581421</v>
      </c>
      <c r="H582" s="7">
        <v>2.744999885559082</v>
      </c>
      <c r="I582" s="7">
        <v>3.2100000381469727</v>
      </c>
      <c r="J582" s="7">
        <v>7.625</v>
      </c>
      <c r="K582" s="7">
        <v>7.304999828338623</v>
      </c>
      <c r="L582" s="7">
        <v>3.9809999465942383</v>
      </c>
      <c r="M582" s="7">
        <v>4.4050002098083496</v>
      </c>
      <c r="N582" s="7">
        <v>5.0324997901916504</v>
      </c>
      <c r="O582" s="7">
        <v>5.1149997711181641</v>
      </c>
      <c r="P582" s="7">
        <v>12.579004287719727</v>
      </c>
      <c r="Q582" s="6"/>
    </row>
    <row r="583" spans="1:17">
      <c r="A583" s="9">
        <v>39492</v>
      </c>
      <c r="B583" s="10">
        <v>2.6272609233856201</v>
      </c>
      <c r="C583" s="10">
        <v>3.6805000305175781</v>
      </c>
      <c r="D583" s="10">
        <v>4.5590000152587891</v>
      </c>
      <c r="E583" s="10">
        <v>0.81138913693485371</v>
      </c>
      <c r="F583" s="7">
        <v>1.1575000286102295</v>
      </c>
      <c r="G583" s="10">
        <v>1.6512500047683716</v>
      </c>
      <c r="H583" s="7">
        <v>2.7799999713897705</v>
      </c>
      <c r="I583" s="7">
        <v>3.247999906539917</v>
      </c>
      <c r="J583" s="7">
        <v>7.7562499046325684</v>
      </c>
      <c r="K583" s="7">
        <v>7.4074997901916504</v>
      </c>
      <c r="L583" s="7">
        <v>4.0240001678466797</v>
      </c>
      <c r="M583" s="7">
        <v>4.4289999008178711</v>
      </c>
      <c r="N583" s="7">
        <v>5.0374999046325684</v>
      </c>
      <c r="O583" s="7">
        <v>5.127500057220459</v>
      </c>
      <c r="P583" s="7">
        <v>12.659638404846191</v>
      </c>
      <c r="Q583" s="6"/>
    </row>
    <row r="584" spans="1:17">
      <c r="A584" s="9">
        <v>39493</v>
      </c>
      <c r="B584" s="10">
        <v>2.6330111026763916</v>
      </c>
      <c r="C584" s="10">
        <v>3.6750938892364502</v>
      </c>
      <c r="D584" s="10">
        <v>4.5105948448181152</v>
      </c>
      <c r="E584" s="10">
        <v>0.81025095867750807</v>
      </c>
      <c r="F584" s="7">
        <v>1.15625</v>
      </c>
      <c r="G584" s="10">
        <v>1.6499999761581421</v>
      </c>
      <c r="H584" s="7">
        <v>2.7699999809265137</v>
      </c>
      <c r="I584" s="7">
        <v>3.2379999160766602</v>
      </c>
      <c r="J584" s="7">
        <v>7.755000114440918</v>
      </c>
      <c r="K584" s="7">
        <v>7.4175000190734863</v>
      </c>
      <c r="L584" s="7">
        <v>3.9920001029968262</v>
      </c>
      <c r="M584" s="7">
        <v>4.3979997634887695</v>
      </c>
      <c r="N584" s="7">
        <v>5.007500171661377</v>
      </c>
      <c r="O584" s="7">
        <v>5.1050000190734863</v>
      </c>
      <c r="P584" s="7">
        <v>12.739420890808105</v>
      </c>
      <c r="Q584" s="6"/>
    </row>
    <row r="585" spans="1:17">
      <c r="A585" s="9">
        <v>39496</v>
      </c>
      <c r="B585" s="10">
        <v>2.6330111026763916</v>
      </c>
      <c r="C585" s="10">
        <v>3.6750938892364502</v>
      </c>
      <c r="D585" s="10">
        <v>4.5105948448181152</v>
      </c>
      <c r="E585" s="10">
        <v>0.81675258962367703</v>
      </c>
      <c r="F585" s="7">
        <v>1.1599999666213989</v>
      </c>
      <c r="G585" s="10">
        <v>1.6475000381469727</v>
      </c>
      <c r="H585" s="7">
        <v>2.8180000782012939</v>
      </c>
      <c r="I585" s="7">
        <v>3.2780001163482666</v>
      </c>
      <c r="J585" s="7">
        <v>7.7800002098083496</v>
      </c>
      <c r="K585" s="7">
        <v>7.434999942779541</v>
      </c>
      <c r="L585" s="7">
        <v>4.0689997673034668</v>
      </c>
      <c r="M585" s="7">
        <v>4.4499998092651367</v>
      </c>
      <c r="N585" s="7">
        <v>5.0475001335144043</v>
      </c>
      <c r="O585" s="7">
        <v>5.1475000381469727</v>
      </c>
      <c r="P585" s="7">
        <v>12.739420890808105</v>
      </c>
      <c r="Q585" s="6"/>
    </row>
    <row r="586" spans="1:17">
      <c r="A586" s="9">
        <v>39497</v>
      </c>
      <c r="B586" s="10">
        <v>2.7497799396514893</v>
      </c>
      <c r="C586" s="10">
        <v>3.8445000648498535</v>
      </c>
      <c r="D586" s="10">
        <v>4.6284999847412109</v>
      </c>
      <c r="E586" s="10">
        <v>0.82173699925632115</v>
      </c>
      <c r="F586" s="7">
        <v>1.1675000190734863</v>
      </c>
      <c r="G586" s="10">
        <v>1.658750057220459</v>
      </c>
      <c r="H586" s="7">
        <v>2.8050000667572021</v>
      </c>
      <c r="I586" s="7">
        <v>3.255000114440918</v>
      </c>
      <c r="J586" s="7">
        <v>7.846250057220459</v>
      </c>
      <c r="K586" s="7">
        <v>7.505000114440918</v>
      </c>
      <c r="L586" s="7">
        <v>4.0229997634887695</v>
      </c>
      <c r="M586" s="7">
        <v>4.4050002098083496</v>
      </c>
      <c r="N586" s="7">
        <v>5.0349998474121094</v>
      </c>
      <c r="O586" s="7">
        <v>5.130000114440918</v>
      </c>
      <c r="P586" s="7">
        <v>12.609427452087402</v>
      </c>
      <c r="Q586" s="6"/>
    </row>
    <row r="587" spans="1:17">
      <c r="A587" s="9">
        <v>39498</v>
      </c>
      <c r="B587" s="10">
        <v>2.8098690509796143</v>
      </c>
      <c r="C587" s="10">
        <v>3.9135000705718994</v>
      </c>
      <c r="D587" s="10">
        <v>4.6449999809265137</v>
      </c>
      <c r="E587" s="10">
        <v>0.79328052869592758</v>
      </c>
      <c r="F587" s="7">
        <v>1.1362500190734863</v>
      </c>
      <c r="G587" s="10">
        <v>1.627500057220459</v>
      </c>
      <c r="H587" s="7">
        <v>2.8429999351501465</v>
      </c>
      <c r="I587" s="7">
        <v>3.2750000953674316</v>
      </c>
      <c r="J587" s="7">
        <v>7.7824997901916504</v>
      </c>
      <c r="K587" s="7">
        <v>7.432499885559082</v>
      </c>
      <c r="L587" s="7">
        <v>4.0669999122619629</v>
      </c>
      <c r="M587" s="7">
        <v>4.4409999847412109</v>
      </c>
      <c r="N587" s="7">
        <v>5.0925002098083496</v>
      </c>
      <c r="O587" s="7">
        <v>5.1750001907348633</v>
      </c>
      <c r="P587" s="7">
        <v>12.559167861938477</v>
      </c>
      <c r="Q587" s="6"/>
    </row>
    <row r="588" spans="1:17">
      <c r="A588" s="9">
        <v>39499</v>
      </c>
      <c r="B588" s="10">
        <v>2.7153420448303223</v>
      </c>
      <c r="C588" s="10">
        <v>3.7054998874664307</v>
      </c>
      <c r="D588" s="10">
        <v>4.4920001029968262</v>
      </c>
      <c r="E588" s="10">
        <v>0.84686443266981615</v>
      </c>
      <c r="F588" s="7">
        <v>1.1950000524520874</v>
      </c>
      <c r="G588" s="10">
        <v>1.6862499713897705</v>
      </c>
      <c r="H588" s="7">
        <v>2.8580000400543213</v>
      </c>
      <c r="I588" s="7">
        <v>3.2599999904632568</v>
      </c>
      <c r="J588" s="7">
        <v>7.7775001525878906</v>
      </c>
      <c r="K588" s="7">
        <v>7.445000171661377</v>
      </c>
      <c r="L588" s="7">
        <v>4.0929999351501465</v>
      </c>
      <c r="M588" s="7">
        <v>4.4310002326965332</v>
      </c>
      <c r="N588" s="7">
        <v>5.1350002288818359</v>
      </c>
      <c r="O588" s="7">
        <v>5.1725001335144043</v>
      </c>
      <c r="P588" s="7">
        <v>12.469589233398438</v>
      </c>
      <c r="Q588" s="6"/>
    </row>
    <row r="589" spans="1:17">
      <c r="A589" s="9">
        <v>39500</v>
      </c>
      <c r="B589" s="10">
        <v>2.7684791088104248</v>
      </c>
      <c r="C589" s="10">
        <v>3.75</v>
      </c>
      <c r="D589" s="10">
        <v>4.5450000762939453</v>
      </c>
      <c r="E589" s="10">
        <v>0.81603723097565861</v>
      </c>
      <c r="F589" s="7">
        <v>1.1612499952316284</v>
      </c>
      <c r="G589" s="10">
        <v>1.6525000333786011</v>
      </c>
      <c r="H589" s="7">
        <v>2.8399999141693115</v>
      </c>
      <c r="I589" s="7">
        <v>3.2300000190734863</v>
      </c>
      <c r="J589" s="7">
        <v>7.7399997711181641</v>
      </c>
      <c r="K589" s="7">
        <v>7.4000000953674316</v>
      </c>
      <c r="L589" s="7">
        <v>4.0570001602172852</v>
      </c>
      <c r="M589" s="7">
        <v>4.4079999923706055</v>
      </c>
      <c r="N589" s="7">
        <v>5.1424999237060547</v>
      </c>
      <c r="O589" s="7">
        <v>5.184999942779541</v>
      </c>
      <c r="P589" s="7">
        <v>12.444685935974121</v>
      </c>
      <c r="Q589" s="6"/>
    </row>
    <row r="590" spans="1:17">
      <c r="A590" s="9">
        <v>39503</v>
      </c>
      <c r="B590" s="10">
        <v>2.8262779712677002</v>
      </c>
      <c r="C590" s="10">
        <v>3.874500036239624</v>
      </c>
      <c r="D590" s="10">
        <v>4.6405000686645508</v>
      </c>
      <c r="E590" s="10">
        <v>0.84623711132473578</v>
      </c>
      <c r="F590" s="7">
        <v>1.1950000524520874</v>
      </c>
      <c r="G590" s="10">
        <v>1.6875</v>
      </c>
      <c r="H590" s="7">
        <v>2.880000114440918</v>
      </c>
      <c r="I590" s="7">
        <v>3.2780001163482666</v>
      </c>
      <c r="J590" s="7">
        <v>7.820000171661377</v>
      </c>
      <c r="K590" s="7">
        <v>7.4899997711181641</v>
      </c>
      <c r="L590" s="7">
        <v>4.0799999237060547</v>
      </c>
      <c r="M590" s="7">
        <v>4.4479999542236328</v>
      </c>
      <c r="N590" s="7">
        <v>5.1599998474121094</v>
      </c>
      <c r="O590" s="7">
        <v>5.2100000381469727</v>
      </c>
      <c r="P590" s="7">
        <v>12.448410987854004</v>
      </c>
      <c r="Q590" s="6"/>
    </row>
    <row r="591" spans="1:17">
      <c r="A591" s="9">
        <v>39504</v>
      </c>
      <c r="B591" s="10">
        <v>2.7508139610290527</v>
      </c>
      <c r="C591" s="10">
        <v>3.7815001010894775</v>
      </c>
      <c r="D591" s="10">
        <v>4.5669999122619629</v>
      </c>
      <c r="E591" s="10">
        <v>0.84480247713528656</v>
      </c>
      <c r="F591" s="7">
        <v>1.190000057220459</v>
      </c>
      <c r="G591" s="10">
        <v>1.6762499809265137</v>
      </c>
      <c r="H591" s="7">
        <v>2.9100000858306885</v>
      </c>
      <c r="I591" s="7">
        <v>3.2929999828338623</v>
      </c>
      <c r="J591" s="7">
        <v>7.815000057220459</v>
      </c>
      <c r="K591" s="7">
        <v>7.4549999237060547</v>
      </c>
      <c r="L591" s="7">
        <v>4.1030001640319824</v>
      </c>
      <c r="M591" s="7">
        <v>4.4619998931884766</v>
      </c>
      <c r="N591" s="7">
        <v>5.1550002098083496</v>
      </c>
      <c r="O591" s="7">
        <v>5.1999998092651367</v>
      </c>
      <c r="P591" s="7">
        <v>12.397504806518555</v>
      </c>
      <c r="Q591" s="6"/>
    </row>
    <row r="592" spans="1:17">
      <c r="A592" s="9">
        <v>39505</v>
      </c>
      <c r="B592" s="10">
        <v>2.6999928951263428</v>
      </c>
      <c r="C592" s="10">
        <v>3.7300000190734863</v>
      </c>
      <c r="D592" s="10">
        <v>4.5335001945495605</v>
      </c>
      <c r="E592" s="10">
        <v>0.84365771388033206</v>
      </c>
      <c r="F592" s="7">
        <v>1.1887500286102295</v>
      </c>
      <c r="G592" s="10">
        <v>1.6749999523162842</v>
      </c>
      <c r="H592" s="7">
        <v>2.9079999923706055</v>
      </c>
      <c r="I592" s="7">
        <v>3.3250000476837158</v>
      </c>
      <c r="J592" s="7">
        <v>7.8263001441955566</v>
      </c>
      <c r="K592" s="7">
        <v>7.4800000190734863</v>
      </c>
      <c r="L592" s="7">
        <v>4.1050000190734863</v>
      </c>
      <c r="M592" s="7">
        <v>4.4800000190734863</v>
      </c>
      <c r="N592" s="7">
        <v>5.125</v>
      </c>
      <c r="O592" s="7">
        <v>5.182499885559082</v>
      </c>
      <c r="P592" s="7">
        <v>12.34626579284668</v>
      </c>
      <c r="Q592" s="6"/>
    </row>
    <row r="593" spans="1:17">
      <c r="A593" s="9">
        <v>39506</v>
      </c>
      <c r="B593" s="10">
        <v>2.6470611095428467</v>
      </c>
      <c r="C593" s="10">
        <v>3.6005001068115234</v>
      </c>
      <c r="D593" s="10">
        <v>4.4149999618530273</v>
      </c>
      <c r="E593" s="10">
        <v>0.80772852199157141</v>
      </c>
      <c r="F593" s="7">
        <v>1.1487499475479126</v>
      </c>
      <c r="G593" s="10">
        <v>1.6337499618530273</v>
      </c>
      <c r="H593" s="7">
        <v>2.8629999160766602</v>
      </c>
      <c r="I593" s="7">
        <v>3.2799999713897705</v>
      </c>
      <c r="J593" s="7">
        <v>7.8375000953674316</v>
      </c>
      <c r="K593" s="7">
        <v>7.5399999618530273</v>
      </c>
      <c r="L593" s="7">
        <v>4.004000186920166</v>
      </c>
      <c r="M593" s="7">
        <v>4.4019999504089355</v>
      </c>
      <c r="N593" s="7">
        <v>5.0225000381469727</v>
      </c>
      <c r="O593" s="7">
        <v>5.0900001525878906</v>
      </c>
      <c r="P593" s="7">
        <v>12.376753807067871</v>
      </c>
      <c r="Q593" s="6"/>
    </row>
    <row r="594" spans="1:17">
      <c r="A594" s="9">
        <v>39507</v>
      </c>
      <c r="B594" s="10">
        <v>2.5123469829559326</v>
      </c>
      <c r="C594" s="10">
        <v>3.3694999217987061</v>
      </c>
      <c r="D594" s="10">
        <v>4.2239999771118164</v>
      </c>
      <c r="E594" s="10">
        <v>0.7727161235239326</v>
      </c>
      <c r="F594" s="7">
        <v>1.1062500476837158</v>
      </c>
      <c r="G594" s="10">
        <v>1.5837500095367432</v>
      </c>
      <c r="H594" s="7">
        <v>2.7980000972747803</v>
      </c>
      <c r="I594" s="7">
        <v>3.2379999160766602</v>
      </c>
      <c r="J594" s="7">
        <v>7.6875</v>
      </c>
      <c r="K594" s="7">
        <v>7.3449997901916504</v>
      </c>
      <c r="L594" s="7">
        <v>3.9249999523162842</v>
      </c>
      <c r="M594" s="7">
        <v>4.3189997673034668</v>
      </c>
      <c r="N594" s="7">
        <v>4.940000057220459</v>
      </c>
      <c r="O594" s="7">
        <v>5.0149998664855957</v>
      </c>
      <c r="P594" s="7">
        <v>12.487778663635254</v>
      </c>
      <c r="Q594" s="6"/>
    </row>
    <row r="595" spans="1:17">
      <c r="A595" s="9">
        <v>39510</v>
      </c>
      <c r="B595" s="10">
        <v>2.5278201103210449</v>
      </c>
      <c r="C595" s="10">
        <v>3.374500036239624</v>
      </c>
      <c r="D595" s="10">
        <v>4.2369999885559082</v>
      </c>
      <c r="E595" s="10">
        <v>0.75795858142237937</v>
      </c>
      <c r="F595" s="7">
        <v>1.0900000333786011</v>
      </c>
      <c r="G595" s="10">
        <v>1.5674999952316284</v>
      </c>
      <c r="H595" s="7">
        <v>2.7829999923706055</v>
      </c>
      <c r="I595" s="7">
        <v>3.2300000190734863</v>
      </c>
      <c r="J595" s="7">
        <v>7.679999828338623</v>
      </c>
      <c r="K595" s="7">
        <v>7.3249998092651367</v>
      </c>
      <c r="L595" s="7">
        <v>3.937999963760376</v>
      </c>
      <c r="M595" s="7">
        <v>4.3090000152587891</v>
      </c>
      <c r="N595" s="7">
        <v>4.945000171661377</v>
      </c>
      <c r="O595" s="7">
        <v>5</v>
      </c>
      <c r="P595" s="7">
        <v>12.365026473999023</v>
      </c>
      <c r="Q595" s="6"/>
    </row>
    <row r="596" spans="1:17">
      <c r="A596" s="9">
        <v>39511</v>
      </c>
      <c r="B596" s="10">
        <v>2.5332400798797607</v>
      </c>
      <c r="C596" s="10">
        <v>3.4595000743865967</v>
      </c>
      <c r="D596" s="10">
        <v>4.3220000267028809</v>
      </c>
      <c r="E596" s="10">
        <v>0.77892561525843029</v>
      </c>
      <c r="F596" s="7">
        <v>1.1137499809265137</v>
      </c>
      <c r="G596" s="10">
        <v>1.5924999713897705</v>
      </c>
      <c r="H596" s="7">
        <v>2.7750000953674316</v>
      </c>
      <c r="I596" s="7">
        <v>3.2149999141693115</v>
      </c>
      <c r="J596" s="7">
        <v>7.554999828338623</v>
      </c>
      <c r="K596" s="7">
        <v>7.2824997901916504</v>
      </c>
      <c r="L596" s="7">
        <v>3.9289999008178711</v>
      </c>
      <c r="M596" s="7">
        <v>4.3060002326965332</v>
      </c>
      <c r="N596" s="7">
        <v>4.9375</v>
      </c>
      <c r="O596" s="7">
        <v>4.992499828338623</v>
      </c>
      <c r="P596" s="7">
        <v>12.362950325012207</v>
      </c>
      <c r="Q596" s="6"/>
    </row>
    <row r="597" spans="1:17">
      <c r="A597" s="9">
        <v>39512</v>
      </c>
      <c r="B597" s="10">
        <v>2.6069450378417969</v>
      </c>
      <c r="C597" s="10">
        <v>3.6124999523162842</v>
      </c>
      <c r="D597" s="10">
        <v>4.4840002059936523</v>
      </c>
      <c r="E597" s="10">
        <v>0.75395457214454709</v>
      </c>
      <c r="F597" s="7">
        <v>1.0862499475479126</v>
      </c>
      <c r="G597" s="10">
        <v>1.565000057220459</v>
      </c>
      <c r="H597" s="7">
        <v>2.8329999446868896</v>
      </c>
      <c r="I597" s="7">
        <v>3.2780001163482666</v>
      </c>
      <c r="J597" s="7">
        <v>7.5749998092651367</v>
      </c>
      <c r="K597" s="7">
        <v>7.3449997901916504</v>
      </c>
      <c r="L597" s="7">
        <v>3.997999906539917</v>
      </c>
      <c r="M597" s="7">
        <v>4.3649997711181641</v>
      </c>
      <c r="N597" s="7">
        <v>5.005000114440918</v>
      </c>
      <c r="O597" s="7">
        <v>5.054999828338623</v>
      </c>
      <c r="P597" s="7">
        <v>12.293075561523438</v>
      </c>
      <c r="Q597" s="6"/>
    </row>
    <row r="598" spans="1:17">
      <c r="A598" s="9">
        <v>39513</v>
      </c>
      <c r="B598" s="10">
        <v>2.582089900970459</v>
      </c>
      <c r="C598" s="10">
        <v>3.624500036239624</v>
      </c>
      <c r="D598" s="10">
        <v>4.5089998245239258</v>
      </c>
      <c r="E598" s="10">
        <v>0.74470877417684433</v>
      </c>
      <c r="F598" s="7">
        <v>1.0800000429153442</v>
      </c>
      <c r="G598" s="10">
        <v>1.5662499666213989</v>
      </c>
      <c r="H598" s="7">
        <v>2.8380000591278076</v>
      </c>
      <c r="I598" s="7">
        <v>3.2950000762939453</v>
      </c>
      <c r="J598" s="7">
        <v>7.6149997711181641</v>
      </c>
      <c r="K598" s="7">
        <v>7.429999828338623</v>
      </c>
      <c r="L598" s="7">
        <v>3.9909999370574951</v>
      </c>
      <c r="M598" s="7">
        <v>4.3429999351501465</v>
      </c>
      <c r="N598" s="7">
        <v>4.9600000381469727</v>
      </c>
      <c r="O598" s="7">
        <v>5.0100002288818359</v>
      </c>
      <c r="P598" s="7">
        <v>12.562562942504883</v>
      </c>
      <c r="Q598" s="6"/>
    </row>
    <row r="599" spans="1:17">
      <c r="A599" s="9">
        <v>39514</v>
      </c>
      <c r="B599" s="10">
        <v>2.4548799991607666</v>
      </c>
      <c r="C599" s="10">
        <v>3.5234999656677246</v>
      </c>
      <c r="D599" s="10">
        <v>4.4190001487731934</v>
      </c>
      <c r="E599" s="10">
        <v>0.77588054649788663</v>
      </c>
      <c r="F599" s="7">
        <v>1.1137499809265137</v>
      </c>
      <c r="G599" s="10">
        <v>1.5987499952316284</v>
      </c>
      <c r="H599" s="7">
        <v>2.8499999046325684</v>
      </c>
      <c r="I599" s="7">
        <v>3.3180000782012939</v>
      </c>
      <c r="J599" s="7">
        <v>7.5749998092651367</v>
      </c>
      <c r="K599" s="7">
        <v>7.4250001907348633</v>
      </c>
      <c r="L599" s="7">
        <v>3.9730000495910645</v>
      </c>
      <c r="M599" s="7">
        <v>4.3590002059936523</v>
      </c>
      <c r="N599" s="7">
        <v>4.940000057220459</v>
      </c>
      <c r="O599" s="7">
        <v>4.992499828338623</v>
      </c>
      <c r="P599" s="7">
        <v>12.809536933898926</v>
      </c>
      <c r="Q599" s="6"/>
    </row>
    <row r="600" spans="1:17">
      <c r="A600" s="9">
        <v>39517</v>
      </c>
      <c r="B600" s="10">
        <v>2.4112820625305176</v>
      </c>
      <c r="C600" s="10">
        <v>3.440500020980835</v>
      </c>
      <c r="D600" s="10">
        <v>4.3029999732971191</v>
      </c>
      <c r="E600" s="10">
        <v>0.79329573122868569</v>
      </c>
      <c r="F600" s="7">
        <v>1.127500057220459</v>
      </c>
      <c r="G600" s="10">
        <v>1.6024999618530273</v>
      </c>
      <c r="H600" s="7">
        <v>2.8199999332427979</v>
      </c>
      <c r="I600" s="7">
        <v>3.2799999713897705</v>
      </c>
      <c r="J600" s="7">
        <v>7.6050000190734863</v>
      </c>
      <c r="K600" s="7">
        <v>7.4899997711181641</v>
      </c>
      <c r="L600" s="7">
        <v>3.9219999313354492</v>
      </c>
      <c r="M600" s="7">
        <v>4.3169999122619629</v>
      </c>
      <c r="N600" s="7">
        <v>4.9175000190734863</v>
      </c>
      <c r="O600" s="7">
        <v>4.9825000762939453</v>
      </c>
      <c r="P600" s="7">
        <v>12.910685539245605</v>
      </c>
      <c r="Q600" s="6"/>
    </row>
    <row r="601" spans="1:17">
      <c r="A601" s="9">
        <v>39518</v>
      </c>
      <c r="B601" s="10">
        <v>2.5415740013122559</v>
      </c>
      <c r="C601" s="10">
        <v>3.5775001049041748</v>
      </c>
      <c r="D601" s="10">
        <v>4.3814997673034668</v>
      </c>
      <c r="E601" s="10">
        <v>0.78000391884337772</v>
      </c>
      <c r="F601" s="7">
        <v>1.1074999570846558</v>
      </c>
      <c r="G601" s="10">
        <v>1.5724999904632568</v>
      </c>
      <c r="H601" s="7">
        <v>2.8480000495910645</v>
      </c>
      <c r="I601" s="7">
        <v>3.2829999923706055</v>
      </c>
      <c r="J601" s="7">
        <v>7.565000057220459</v>
      </c>
      <c r="K601" s="7">
        <v>7.4699997901916504</v>
      </c>
      <c r="L601" s="7">
        <v>3.9909999370574951</v>
      </c>
      <c r="M601" s="7">
        <v>4.3379998207092285</v>
      </c>
      <c r="N601" s="7">
        <v>4.9650001525878906</v>
      </c>
      <c r="O601" s="7">
        <v>5.0149998664855957</v>
      </c>
      <c r="P601" s="7">
        <v>12.71079158782959</v>
      </c>
      <c r="Q601" s="6"/>
    </row>
    <row r="602" spans="1:17">
      <c r="A602" s="9">
        <v>39519</v>
      </c>
      <c r="B602" s="10">
        <v>2.4654500484466553</v>
      </c>
      <c r="C602" s="10">
        <v>3.4314999580383301</v>
      </c>
      <c r="D602" s="10">
        <v>4.2280001640319824</v>
      </c>
      <c r="E602" s="10">
        <v>0.75637114860753019</v>
      </c>
      <c r="F602" s="7">
        <v>1.0862499475479126</v>
      </c>
      <c r="G602" s="10">
        <v>1.559999942779541</v>
      </c>
      <c r="H602" s="7">
        <v>2.8529999256134033</v>
      </c>
      <c r="I602" s="7">
        <v>3.2599999904632568</v>
      </c>
      <c r="J602" s="7">
        <v>7.565000057220459</v>
      </c>
      <c r="K602" s="7">
        <v>7.4000000953674316</v>
      </c>
      <c r="L602" s="7">
        <v>3.997999906539917</v>
      </c>
      <c r="M602" s="7">
        <v>4.3119997978210449</v>
      </c>
      <c r="N602" s="7">
        <v>5.0174999237060547</v>
      </c>
      <c r="O602" s="7">
        <v>5.0399999618530273</v>
      </c>
      <c r="P602" s="7">
        <v>12.750758171081543</v>
      </c>
      <c r="Q602" s="6"/>
    </row>
    <row r="603" spans="1:17">
      <c r="A603" s="9">
        <v>39520</v>
      </c>
      <c r="B603" s="10">
        <v>2.4045689105987549</v>
      </c>
      <c r="C603" s="10">
        <v>3.4244999885559082</v>
      </c>
      <c r="D603" s="10">
        <v>4.254000186920166</v>
      </c>
      <c r="E603" s="10">
        <v>0.75661415737565485</v>
      </c>
      <c r="F603" s="7">
        <v>1.0824999809265137</v>
      </c>
      <c r="G603" s="10">
        <v>1.5487500429153442</v>
      </c>
      <c r="H603" s="7">
        <v>2.8450000286102295</v>
      </c>
      <c r="I603" s="7">
        <v>3.2679998874664307</v>
      </c>
      <c r="J603" s="7">
        <v>7.5300002098083496</v>
      </c>
      <c r="K603" s="7">
        <v>7.440000057220459</v>
      </c>
      <c r="L603" s="7">
        <v>3.9930000305175781</v>
      </c>
      <c r="M603" s="7">
        <v>4.3210000991821289</v>
      </c>
      <c r="N603" s="7">
        <v>4.9825000762939453</v>
      </c>
      <c r="O603" s="7">
        <v>5.0100002288818359</v>
      </c>
      <c r="P603" s="7">
        <v>12.904474258422852</v>
      </c>
      <c r="Q603" s="6"/>
    </row>
    <row r="604" spans="1:17">
      <c r="A604" s="9">
        <v>39521</v>
      </c>
      <c r="B604" s="10">
        <v>2.2419788837432861</v>
      </c>
      <c r="C604" s="10">
        <v>3.2804999351501465</v>
      </c>
      <c r="D604" s="10">
        <v>4.1399998664855957</v>
      </c>
      <c r="E604" s="10">
        <v>0.7639115869644354</v>
      </c>
      <c r="F604" s="7">
        <v>1.0837500095367432</v>
      </c>
      <c r="G604" s="10">
        <v>1.5375000238418579</v>
      </c>
      <c r="H604" s="7">
        <v>2.8480000495910645</v>
      </c>
      <c r="I604" s="7">
        <v>3.2650001049041748</v>
      </c>
      <c r="J604" s="7">
        <v>7.5199999809265137</v>
      </c>
      <c r="K604" s="7">
        <v>7.3400001525878906</v>
      </c>
      <c r="L604" s="7">
        <v>4.0209999084472656</v>
      </c>
      <c r="M604" s="7">
        <v>4.3369998931884766</v>
      </c>
      <c r="N604" s="7">
        <v>4.9825000762939453</v>
      </c>
      <c r="O604" s="7">
        <v>5</v>
      </c>
      <c r="P604" s="7">
        <v>13.060284614562988</v>
      </c>
      <c r="Q604" s="6"/>
    </row>
    <row r="605" spans="1:17">
      <c r="A605" s="9">
        <v>39524</v>
      </c>
      <c r="B605" s="10">
        <v>2.082542896270752</v>
      </c>
      <c r="C605" s="10">
        <v>3.062000036239624</v>
      </c>
      <c r="D605" s="10">
        <v>3.940500020980835</v>
      </c>
      <c r="E605" s="10">
        <v>0.76651250341275745</v>
      </c>
      <c r="F605" s="7">
        <v>1.0637500286102295</v>
      </c>
      <c r="G605" s="10">
        <v>1.4762500524520874</v>
      </c>
      <c r="H605" s="7">
        <v>2.8299999237060547</v>
      </c>
      <c r="I605" s="7">
        <v>3.2730000019073486</v>
      </c>
      <c r="J605" s="7">
        <v>7.380000114440918</v>
      </c>
      <c r="K605" s="7">
        <v>7.2300000190734863</v>
      </c>
      <c r="L605" s="7">
        <v>3.9549999237060547</v>
      </c>
      <c r="M605" s="7">
        <v>4.309999942779541</v>
      </c>
      <c r="N605" s="7">
        <v>4.9025001525878906</v>
      </c>
      <c r="O605" s="7">
        <v>4.9625000953674316</v>
      </c>
      <c r="P605" s="7">
        <v>13.165351867675781</v>
      </c>
      <c r="Q605" s="6"/>
    </row>
    <row r="606" spans="1:17">
      <c r="A606" s="9">
        <v>39525</v>
      </c>
      <c r="B606" s="10">
        <v>2.2406790256500244</v>
      </c>
      <c r="C606" s="10">
        <v>3.2409999370574951</v>
      </c>
      <c r="D606" s="10">
        <v>4.0850000381469727</v>
      </c>
      <c r="E606" s="10">
        <v>0.77227665793591127</v>
      </c>
      <c r="F606" s="7">
        <v>1.0700000524520874</v>
      </c>
      <c r="G606" s="10">
        <v>1.4824999570846558</v>
      </c>
      <c r="H606" s="7">
        <v>2.8849999904632568</v>
      </c>
      <c r="I606" s="7">
        <v>3.3029999732971191</v>
      </c>
      <c r="J606" s="7">
        <v>7.3350000381469727</v>
      </c>
      <c r="K606" s="7">
        <v>7.1725001335144043</v>
      </c>
      <c r="L606" s="7">
        <v>4.0339999198913574</v>
      </c>
      <c r="M606" s="7">
        <v>4.3600001335144043</v>
      </c>
      <c r="N606" s="7">
        <v>4.997499942779541</v>
      </c>
      <c r="O606" s="7">
        <v>5.0225000381469727</v>
      </c>
      <c r="P606" s="7">
        <v>12.974570274353027</v>
      </c>
      <c r="Q606" s="6"/>
    </row>
    <row r="607" spans="1:17">
      <c r="A607" s="9">
        <v>39526</v>
      </c>
      <c r="B607" s="10">
        <v>2.2175610065460205</v>
      </c>
      <c r="C607" s="10">
        <v>3.1614999771118164</v>
      </c>
      <c r="D607" s="10">
        <v>3.9525001049041748</v>
      </c>
      <c r="E607" s="10">
        <v>0.73839396812151736</v>
      </c>
      <c r="F607" s="7">
        <v>1.0325000286102295</v>
      </c>
      <c r="G607" s="10">
        <v>1.4437500238418579</v>
      </c>
      <c r="H607" s="7">
        <v>2.9000000953674316</v>
      </c>
      <c r="I607" s="7">
        <v>3.2850000858306885</v>
      </c>
      <c r="J607" s="7">
        <v>7.3899998664855957</v>
      </c>
      <c r="K607" s="7">
        <v>7.255000114440918</v>
      </c>
      <c r="L607" s="7">
        <v>4.0370001792907715</v>
      </c>
      <c r="M607" s="7">
        <v>4.3330001831054687</v>
      </c>
      <c r="N607" s="7">
        <v>4.9800000190734863</v>
      </c>
      <c r="O607" s="7">
        <v>4.994999885559082</v>
      </c>
      <c r="P607" s="7">
        <v>13.149435997009277</v>
      </c>
      <c r="Q607" s="6"/>
    </row>
    <row r="608" spans="1:17">
      <c r="A608" s="9">
        <v>39527</v>
      </c>
      <c r="B608" s="10">
        <v>2.3217670917510986</v>
      </c>
      <c r="C608" s="10">
        <v>3.2174999713897705</v>
      </c>
      <c r="D608" s="10">
        <v>3.9414999485015869</v>
      </c>
      <c r="E608" s="10">
        <v>0.73839396812151736</v>
      </c>
      <c r="F608" s="7">
        <v>1.0325000286102295</v>
      </c>
      <c r="G608" s="10">
        <v>1.4437500238418579</v>
      </c>
      <c r="H608" s="7">
        <v>2.8949999809265137</v>
      </c>
      <c r="I608" s="7">
        <v>3.2379999160766602</v>
      </c>
      <c r="J608" s="7">
        <v>7.2975001335144043</v>
      </c>
      <c r="K608" s="7">
        <v>7.1374998092651367</v>
      </c>
      <c r="L608" s="7">
        <v>4.0590000152587891</v>
      </c>
      <c r="M608" s="7">
        <v>4.2919998168945313</v>
      </c>
      <c r="N608" s="7">
        <v>5</v>
      </c>
      <c r="O608" s="7">
        <v>4.9724998474121094</v>
      </c>
      <c r="P608" s="7">
        <v>13.199363708496094</v>
      </c>
      <c r="Q608" s="6"/>
    </row>
    <row r="609" spans="1:17">
      <c r="A609" s="9">
        <v>39528</v>
      </c>
      <c r="B609" s="10">
        <v>2.3217670917510986</v>
      </c>
      <c r="C609" s="10">
        <v>3.2174999713897705</v>
      </c>
      <c r="D609" s="10">
        <v>3.9414999485015869</v>
      </c>
      <c r="E609" s="10">
        <v>0.74579959957411546</v>
      </c>
      <c r="F609" s="7">
        <v>1.0299999713897705</v>
      </c>
      <c r="G609" s="10">
        <v>1.4225000143051147</v>
      </c>
      <c r="H609" s="7">
        <v>2.9000000953674316</v>
      </c>
      <c r="I609" s="7">
        <v>3.2249999046325684</v>
      </c>
      <c r="J609" s="7">
        <v>7.2975001335144043</v>
      </c>
      <c r="K609" s="7">
        <v>7.1374998092651367</v>
      </c>
      <c r="L609" s="7">
        <v>4.0590000152587891</v>
      </c>
      <c r="M609" s="7">
        <v>4.2919998168945313</v>
      </c>
      <c r="N609" s="7">
        <v>5</v>
      </c>
      <c r="O609" s="7">
        <v>4.9724998474121094</v>
      </c>
      <c r="P609" s="7">
        <v>13.199363708496094</v>
      </c>
      <c r="Q609" s="6"/>
    </row>
    <row r="610" spans="1:17">
      <c r="A610" s="9">
        <v>39531</v>
      </c>
      <c r="B610" s="10">
        <v>2.4364819526672363</v>
      </c>
      <c r="C610" s="10">
        <v>3.4661750793457031</v>
      </c>
      <c r="D610" s="10">
        <v>4.1369638442993164</v>
      </c>
      <c r="E610" s="10">
        <v>0.76554390110540371</v>
      </c>
      <c r="F610" s="7">
        <v>1.0412499904632568</v>
      </c>
      <c r="G610" s="10">
        <v>1.4162499904632568</v>
      </c>
      <c r="H610" s="7">
        <v>2.9000000953674316</v>
      </c>
      <c r="I610" s="7">
        <v>3.2249999046325684</v>
      </c>
      <c r="J610" s="7">
        <v>7.2975001335144043</v>
      </c>
      <c r="K610" s="7">
        <v>7.1374998092651367</v>
      </c>
      <c r="L610" s="7">
        <v>4.0590000152587891</v>
      </c>
      <c r="M610" s="7">
        <v>4.2919998168945313</v>
      </c>
      <c r="N610" s="7">
        <v>5</v>
      </c>
      <c r="O610" s="7">
        <v>4.9724998474121094</v>
      </c>
      <c r="P610" s="7">
        <v>13.320679664611816</v>
      </c>
      <c r="Q610" s="6"/>
    </row>
    <row r="611" spans="1:17">
      <c r="A611" s="9">
        <v>39532</v>
      </c>
      <c r="B611" s="10">
        <v>2.4070920944213867</v>
      </c>
      <c r="C611" s="10">
        <v>3.4419999122619629</v>
      </c>
      <c r="D611" s="10">
        <v>4.117499828338623</v>
      </c>
      <c r="E611" s="10">
        <v>0.7932801322187184</v>
      </c>
      <c r="F611" s="7">
        <v>1.0724999904632568</v>
      </c>
      <c r="G611" s="10">
        <v>1.4500000476837158</v>
      </c>
      <c r="H611" s="7">
        <v>2.9730000495910645</v>
      </c>
      <c r="I611" s="7">
        <v>3.3029999732971191</v>
      </c>
      <c r="J611" s="7">
        <v>7.4074997901916504</v>
      </c>
      <c r="K611" s="7">
        <v>7.244999885559082</v>
      </c>
      <c r="L611" s="7">
        <v>4.1909999847412109</v>
      </c>
      <c r="M611" s="7">
        <v>4.3990001678466797</v>
      </c>
      <c r="N611" s="7">
        <v>5.1374998092651367</v>
      </c>
      <c r="O611" s="7">
        <v>5.054999828338623</v>
      </c>
      <c r="P611" s="7">
        <v>13.402763366699219</v>
      </c>
      <c r="Q611" s="6"/>
    </row>
    <row r="612" spans="1:17">
      <c r="A612" s="9">
        <v>39533</v>
      </c>
      <c r="B612" s="10">
        <v>2.3933670520782471</v>
      </c>
      <c r="C612" s="10">
        <v>3.4084999561309814</v>
      </c>
      <c r="D612" s="10">
        <v>4.1395001411437988</v>
      </c>
      <c r="E612" s="10">
        <v>0.81427849903964722</v>
      </c>
      <c r="F612" s="7">
        <v>1.0950000286102295</v>
      </c>
      <c r="G612" s="10">
        <v>1.4724999666213989</v>
      </c>
      <c r="H612" s="7">
        <v>3.0150001049041748</v>
      </c>
      <c r="I612" s="7">
        <v>3.3450000286102295</v>
      </c>
      <c r="J612" s="7">
        <v>7.320000171661377</v>
      </c>
      <c r="K612" s="7">
        <v>7.1649999618530273</v>
      </c>
      <c r="L612" s="7">
        <v>4.1810002326965332</v>
      </c>
      <c r="M612" s="7">
        <v>4.4250001907348633</v>
      </c>
      <c r="N612" s="7">
        <v>5.125</v>
      </c>
      <c r="O612" s="7">
        <v>5.0300002098083496</v>
      </c>
      <c r="P612" s="7">
        <v>13.490266799926758</v>
      </c>
      <c r="Q612" s="6"/>
    </row>
    <row r="613" spans="1:17">
      <c r="A613" s="9">
        <v>39534</v>
      </c>
      <c r="B613" s="10">
        <v>2.3853850364685059</v>
      </c>
      <c r="C613" s="10">
        <v>3.4560000896453857</v>
      </c>
      <c r="D613" s="10">
        <v>4.2010002136230469</v>
      </c>
      <c r="E613" s="10">
        <v>0.7957937081618901</v>
      </c>
      <c r="F613" s="7">
        <v>1.0824999809265137</v>
      </c>
      <c r="G613" s="10">
        <v>1.4724999666213989</v>
      </c>
      <c r="H613" s="7">
        <v>3.0199999809265137</v>
      </c>
      <c r="I613" s="7">
        <v>3.3880000114440918</v>
      </c>
      <c r="J613" s="7">
        <v>7.3000001907348633</v>
      </c>
      <c r="K613" s="7">
        <v>7.1024999618530273</v>
      </c>
      <c r="L613" s="7">
        <v>4.1729998588562012</v>
      </c>
      <c r="M613" s="7">
        <v>4.4499998092651367</v>
      </c>
      <c r="N613" s="7">
        <v>5.1424999237060547</v>
      </c>
      <c r="O613" s="7">
        <v>5.0725002288818359</v>
      </c>
      <c r="P613" s="7">
        <v>13.407524108886719</v>
      </c>
      <c r="Q613" s="6"/>
    </row>
    <row r="614" spans="1:17">
      <c r="A614" s="9">
        <v>39535</v>
      </c>
      <c r="B614" s="10">
        <v>2.3694250583648682</v>
      </c>
      <c r="C614" s="10">
        <v>3.3924999237060547</v>
      </c>
      <c r="D614" s="10">
        <v>4.1455001831054687</v>
      </c>
      <c r="E614" s="10">
        <v>0.75283450725790346</v>
      </c>
      <c r="F614" s="7">
        <v>1.0475000143051147</v>
      </c>
      <c r="G614" s="10">
        <v>1.4574999809265137</v>
      </c>
      <c r="H614" s="7">
        <v>3.0299999713897705</v>
      </c>
      <c r="I614" s="7">
        <v>3.3829998970031738</v>
      </c>
      <c r="J614" s="7">
        <v>7.3850002288818359</v>
      </c>
      <c r="K614" s="7">
        <v>7.1999998092651367</v>
      </c>
      <c r="L614" s="7">
        <v>4.1789999008178711</v>
      </c>
      <c r="M614" s="7">
        <v>4.4330000877380371</v>
      </c>
      <c r="N614" s="7">
        <v>5.067500114440918</v>
      </c>
      <c r="O614" s="7">
        <v>5.0100002288818359</v>
      </c>
      <c r="P614" s="7">
        <v>13.241002082824707</v>
      </c>
      <c r="Q614" s="6"/>
    </row>
    <row r="615" spans="1:17">
      <c r="A615" s="9">
        <v>39538</v>
      </c>
      <c r="B615" s="10">
        <v>2.3289179801940918</v>
      </c>
      <c r="C615" s="10">
        <v>3.312000036239624</v>
      </c>
      <c r="D615" s="10">
        <v>4.0799999237060547</v>
      </c>
      <c r="E615" s="10">
        <v>0.74272958356765995</v>
      </c>
      <c r="F615" s="7">
        <v>1.0399999618530273</v>
      </c>
      <c r="G615" s="10">
        <v>1.4562499523162842</v>
      </c>
      <c r="H615" s="7">
        <v>3.0079998970031738</v>
      </c>
      <c r="I615" s="7">
        <v>3.3550000190734863</v>
      </c>
      <c r="J615" s="7">
        <v>7.2975001335144043</v>
      </c>
      <c r="K615" s="7">
        <v>7.0900001525878906</v>
      </c>
      <c r="L615" s="7">
        <v>4.1420001983642578</v>
      </c>
      <c r="M615" s="7">
        <v>4.4099998474121094</v>
      </c>
      <c r="N615" s="7">
        <v>4.994999885559082</v>
      </c>
      <c r="O615" s="7">
        <v>4.9549999237060547</v>
      </c>
      <c r="P615" s="7">
        <v>13.310795783996582</v>
      </c>
      <c r="Q615" s="6"/>
    </row>
    <row r="616" spans="1:17">
      <c r="A616" s="9">
        <v>39539</v>
      </c>
      <c r="B616" s="10">
        <v>2.4380619525909424</v>
      </c>
      <c r="C616" s="10">
        <v>3.4765000343322754</v>
      </c>
      <c r="D616" s="10">
        <v>4.190000057220459</v>
      </c>
      <c r="E616" s="10">
        <v>0.75346176023493383</v>
      </c>
      <c r="F616" s="7">
        <v>1.059999942779541</v>
      </c>
      <c r="G616" s="10">
        <v>1.4912500381469727</v>
      </c>
      <c r="H616" s="7">
        <v>3.0529999732971191</v>
      </c>
      <c r="I616" s="7">
        <v>3.4049999713897705</v>
      </c>
      <c r="J616" s="7">
        <v>7.2024998664855957</v>
      </c>
      <c r="K616" s="7">
        <v>7.054999828338623</v>
      </c>
      <c r="L616" s="7">
        <v>4.2069997787475586</v>
      </c>
      <c r="M616" s="7">
        <v>4.445000171661377</v>
      </c>
      <c r="N616" s="7">
        <v>5.0500001907348633</v>
      </c>
      <c r="O616" s="7">
        <v>5.0324997901916504</v>
      </c>
      <c r="P616" s="7">
        <v>13.240716934204102</v>
      </c>
      <c r="Q616" s="6"/>
    </row>
    <row r="617" spans="1:17">
      <c r="A617" s="9">
        <v>39540</v>
      </c>
      <c r="B617" s="10">
        <v>2.5287699699401855</v>
      </c>
      <c r="C617" s="10">
        <v>3.5759999752044678</v>
      </c>
      <c r="D617" s="10">
        <v>4.245999813079834</v>
      </c>
      <c r="E617" s="10">
        <v>0.77309676976997888</v>
      </c>
      <c r="F617" s="7">
        <v>1.0862499475479126</v>
      </c>
      <c r="G617" s="10">
        <v>1.5262500047683716</v>
      </c>
      <c r="H617" s="7">
        <v>3.0399999618530273</v>
      </c>
      <c r="I617" s="7">
        <v>3.3650000095367432</v>
      </c>
      <c r="J617" s="7">
        <v>7.309999942779541</v>
      </c>
      <c r="K617" s="7">
        <v>7.1700000762939453</v>
      </c>
      <c r="L617" s="7">
        <v>4.2430000305175781</v>
      </c>
      <c r="M617" s="7">
        <v>4.4510002136230469</v>
      </c>
      <c r="N617" s="7">
        <v>5.0450000762939453</v>
      </c>
      <c r="O617" s="7">
        <v>5.0149998664855957</v>
      </c>
      <c r="P617" s="7">
        <v>13.266537666320801</v>
      </c>
      <c r="Q617" s="6"/>
    </row>
    <row r="618" spans="1:17">
      <c r="A618" s="9">
        <v>39541</v>
      </c>
      <c r="B618" s="10">
        <v>2.5467050075531006</v>
      </c>
      <c r="C618" s="10">
        <v>3.6135001182556152</v>
      </c>
      <c r="D618" s="10">
        <v>4.2659997940063477</v>
      </c>
      <c r="E618" s="10">
        <v>0.76404963047091956</v>
      </c>
      <c r="F618" s="7">
        <v>1.0750000476837158</v>
      </c>
      <c r="G618" s="10">
        <v>1.5125000476837158</v>
      </c>
      <c r="H618" s="7">
        <v>3.0079998970031738</v>
      </c>
      <c r="I618" s="7">
        <v>3.3399999141693115</v>
      </c>
      <c r="J618" s="7">
        <v>7.320000171661377</v>
      </c>
      <c r="K618" s="7">
        <v>7.1374998092651367</v>
      </c>
      <c r="L618" s="7">
        <v>4.2109999656677246</v>
      </c>
      <c r="M618" s="7">
        <v>4.4520001411437988</v>
      </c>
      <c r="N618" s="7">
        <v>5.054999828338623</v>
      </c>
      <c r="O618" s="7">
        <v>5.0374999046325684</v>
      </c>
      <c r="P618" s="7">
        <v>13.198782920837402</v>
      </c>
      <c r="Q618" s="6"/>
    </row>
    <row r="619" spans="1:17">
      <c r="A619" s="9">
        <v>39542</v>
      </c>
      <c r="B619" s="10">
        <v>2.4403839111328125</v>
      </c>
      <c r="C619" s="10">
        <v>3.440000057220459</v>
      </c>
      <c r="D619" s="10">
        <v>4.1104998588562012</v>
      </c>
      <c r="E619" s="10">
        <v>0.75374794458175676</v>
      </c>
      <c r="F619" s="7">
        <v>1.0637500286102295</v>
      </c>
      <c r="G619" s="10">
        <v>1.5012500286102295</v>
      </c>
      <c r="H619" s="7">
        <v>3.0099999904632568</v>
      </c>
      <c r="I619" s="7">
        <v>3.3229999542236328</v>
      </c>
      <c r="J619" s="7">
        <v>7.3575000762939453</v>
      </c>
      <c r="K619" s="7">
        <v>7.2024998664855957</v>
      </c>
      <c r="L619" s="7">
        <v>4.195000171661377</v>
      </c>
      <c r="M619" s="7">
        <v>4.4289999008178711</v>
      </c>
      <c r="N619" s="7">
        <v>5.0349998474121094</v>
      </c>
      <c r="O619" s="7">
        <v>5.0324997901916504</v>
      </c>
      <c r="P619" s="7">
        <v>13.190061569213867</v>
      </c>
      <c r="Q619" s="6"/>
    </row>
    <row r="620" spans="1:17">
      <c r="A620" s="9">
        <v>39545</v>
      </c>
      <c r="B620" s="10">
        <v>2.5005800724029541</v>
      </c>
      <c r="C620" s="10">
        <v>3.5150001049041748</v>
      </c>
      <c r="D620" s="10">
        <v>4.1785001754760742</v>
      </c>
      <c r="E620" s="10">
        <v>0.74866345385432176</v>
      </c>
      <c r="F620" s="7">
        <v>1.065000057220459</v>
      </c>
      <c r="G620" s="10">
        <v>1.5149999856948853</v>
      </c>
      <c r="H620" s="7">
        <v>3.0450000762939453</v>
      </c>
      <c r="I620" s="7">
        <v>3.372999906539917</v>
      </c>
      <c r="J620" s="7">
        <v>7.3400001525878906</v>
      </c>
      <c r="K620" s="7">
        <v>7.1500000953674316</v>
      </c>
      <c r="L620" s="7">
        <v>4.2329998016357422</v>
      </c>
      <c r="M620" s="7">
        <v>4.4660000801086426</v>
      </c>
      <c r="N620" s="7">
        <v>5.0749998092651367</v>
      </c>
      <c r="O620" s="7">
        <v>5.0774998664855957</v>
      </c>
      <c r="P620" s="7">
        <v>13.280523300170898</v>
      </c>
      <c r="Q620" s="6"/>
    </row>
    <row r="621" spans="1:17">
      <c r="A621" s="9">
        <v>39546</v>
      </c>
      <c r="B621" s="10">
        <v>2.5138139724731445</v>
      </c>
      <c r="C621" s="10">
        <v>3.5155000686645508</v>
      </c>
      <c r="D621" s="10">
        <v>4.2005000114440918</v>
      </c>
      <c r="E621" s="10">
        <v>0.74211469882973824</v>
      </c>
      <c r="F621" s="7">
        <v>1.0537500381469727</v>
      </c>
      <c r="G621" s="10">
        <v>1.4962500333786011</v>
      </c>
      <c r="H621" s="7">
        <v>3.0529999732971191</v>
      </c>
      <c r="I621" s="7">
        <v>3.3900001049041748</v>
      </c>
      <c r="J621" s="7">
        <v>7.3924999237060547</v>
      </c>
      <c r="K621" s="7">
        <v>7.2049999237060547</v>
      </c>
      <c r="L621" s="7">
        <v>4.2259998321533203</v>
      </c>
      <c r="M621" s="7">
        <v>4.4790000915527344</v>
      </c>
      <c r="N621" s="7">
        <v>5.0425000190734863</v>
      </c>
      <c r="O621" s="7">
        <v>5.0524997711181641</v>
      </c>
      <c r="P621" s="7">
        <v>13.304760932922363</v>
      </c>
      <c r="Q621" s="6"/>
    </row>
    <row r="622" spans="1:17">
      <c r="A622" s="9">
        <v>39547</v>
      </c>
      <c r="B622" s="10">
        <v>2.4610669612884521</v>
      </c>
      <c r="C622" s="10">
        <v>3.3935000896453857</v>
      </c>
      <c r="D622" s="10">
        <v>4.1160001754760742</v>
      </c>
      <c r="E622" s="10">
        <v>0.77461768975425949</v>
      </c>
      <c r="F622" s="7">
        <v>1.0837500095367432</v>
      </c>
      <c r="G622" s="10">
        <v>1.5162500143051147</v>
      </c>
      <c r="H622" s="7">
        <v>3.0450000762939453</v>
      </c>
      <c r="I622" s="7">
        <v>3.3949999809265137</v>
      </c>
      <c r="J622" s="7">
        <v>7.3874998092651367</v>
      </c>
      <c r="K622" s="7">
        <v>7.1725001335144043</v>
      </c>
      <c r="L622" s="7">
        <v>4.2220001220703125</v>
      </c>
      <c r="M622" s="7">
        <v>4.4869999885559082</v>
      </c>
      <c r="N622" s="7">
        <v>5.0475001335144043</v>
      </c>
      <c r="O622" s="7">
        <v>5.0725002288818359</v>
      </c>
      <c r="P622" s="7">
        <v>13.359938621520996</v>
      </c>
      <c r="Q622" s="6"/>
    </row>
    <row r="623" spans="1:17">
      <c r="A623" s="9">
        <v>39548</v>
      </c>
      <c r="B623" s="10">
        <v>2.5167100429534912</v>
      </c>
      <c r="C623" s="10">
        <v>3.4749999046325684</v>
      </c>
      <c r="D623" s="10">
        <v>4.1719999313354492</v>
      </c>
      <c r="E623" s="10">
        <v>0.76773090267528288</v>
      </c>
      <c r="F623" s="7">
        <v>1.0762499570846558</v>
      </c>
      <c r="G623" s="10">
        <v>1.5087499618530273</v>
      </c>
      <c r="H623" s="7">
        <v>3.0079998970031738</v>
      </c>
      <c r="I623" s="7">
        <v>3.3650000095367432</v>
      </c>
      <c r="J623" s="7">
        <v>7.3499999046325684</v>
      </c>
      <c r="K623" s="7">
        <v>7.1424999237060547</v>
      </c>
      <c r="L623" s="7">
        <v>4.2020001411437988</v>
      </c>
      <c r="M623" s="7">
        <v>4.4670000076293945</v>
      </c>
      <c r="N623" s="7">
        <v>5.0199999809265137</v>
      </c>
      <c r="O623" s="7">
        <v>5.0475001335144043</v>
      </c>
      <c r="P623" s="7">
        <v>13.339879035949707</v>
      </c>
      <c r="Q623" s="6"/>
    </row>
    <row r="624" spans="1:17">
      <c r="A624" s="9">
        <v>39549</v>
      </c>
      <c r="B624" s="10">
        <v>2.4579188823699951</v>
      </c>
      <c r="C624" s="10">
        <v>3.3919999599456787</v>
      </c>
      <c r="D624" s="10">
        <v>4.1160001754760742</v>
      </c>
      <c r="E624" s="10">
        <v>0.79209657086946317</v>
      </c>
      <c r="F624" s="7">
        <v>1.1062500476837158</v>
      </c>
      <c r="G624" s="10">
        <v>1.5449999570846558</v>
      </c>
      <c r="H624" s="7">
        <v>2.9800000190734863</v>
      </c>
      <c r="I624" s="7">
        <v>3.3399999141693115</v>
      </c>
      <c r="J624" s="7">
        <v>7.3949999809265137</v>
      </c>
      <c r="K624" s="7">
        <v>7.184999942779541</v>
      </c>
      <c r="L624" s="7">
        <v>4.1360001564025879</v>
      </c>
      <c r="M624" s="7">
        <v>4.4099998474121094</v>
      </c>
      <c r="N624" s="7">
        <v>4.9650001525878906</v>
      </c>
      <c r="O624" s="7">
        <v>4.9749999046325684</v>
      </c>
      <c r="P624" s="7">
        <v>13.350465774536133</v>
      </c>
      <c r="Q624" s="6"/>
    </row>
    <row r="625" spans="1:17">
      <c r="A625" s="9">
        <v>39552</v>
      </c>
      <c r="B625" s="10">
        <v>2.5097110271453857</v>
      </c>
      <c r="C625" s="10">
        <v>3.4460000991821289</v>
      </c>
      <c r="D625" s="10">
        <v>4.1735000610351562</v>
      </c>
      <c r="E625" s="10">
        <v>0.76887829569872368</v>
      </c>
      <c r="F625" s="7">
        <v>1.0774999856948853</v>
      </c>
      <c r="G625" s="10">
        <v>1.5099999904632568</v>
      </c>
      <c r="H625" s="7">
        <v>2.9879999160766602</v>
      </c>
      <c r="I625" s="7">
        <v>3.3480000495910645</v>
      </c>
      <c r="J625" s="7">
        <v>7.320000171661377</v>
      </c>
      <c r="K625" s="7">
        <v>7.065000057220459</v>
      </c>
      <c r="L625" s="7">
        <v>4.1510000228881836</v>
      </c>
      <c r="M625" s="7">
        <v>4.4169998168945313</v>
      </c>
      <c r="N625" s="7">
        <v>4.9800000190734863</v>
      </c>
      <c r="O625" s="7">
        <v>4.997499942779541</v>
      </c>
      <c r="P625" s="7">
        <v>13.369978904724121</v>
      </c>
      <c r="Q625" s="6"/>
    </row>
    <row r="626" spans="1:17">
      <c r="A626" s="9">
        <v>39553</v>
      </c>
      <c r="B626" s="10">
        <v>2.5869269371032715</v>
      </c>
      <c r="C626" s="10">
        <v>3.5639998912811279</v>
      </c>
      <c r="D626" s="10">
        <v>4.2719998359680176</v>
      </c>
      <c r="E626" s="10">
        <v>0.77449019575734224</v>
      </c>
      <c r="F626" s="7">
        <v>1.0850000381469727</v>
      </c>
      <c r="G626" s="10">
        <v>1.5199999809265137</v>
      </c>
      <c r="H626" s="7">
        <v>3.0480000972747803</v>
      </c>
      <c r="I626" s="7">
        <v>3.4030001163482666</v>
      </c>
      <c r="J626" s="7">
        <v>7.3400001525878906</v>
      </c>
      <c r="K626" s="7">
        <v>7.054999828338623</v>
      </c>
      <c r="L626" s="7">
        <v>4.2140002250671387</v>
      </c>
      <c r="M626" s="7">
        <v>4.4619998931884766</v>
      </c>
      <c r="N626" s="7">
        <v>4.9600000381469727</v>
      </c>
      <c r="O626" s="7">
        <v>4.992499828338623</v>
      </c>
      <c r="P626" s="7">
        <v>13.420555114746094</v>
      </c>
      <c r="Q626" s="6"/>
    </row>
    <row r="627" spans="1:17">
      <c r="A627" s="9">
        <v>39554</v>
      </c>
      <c r="B627" s="10">
        <v>2.7265830039978027</v>
      </c>
      <c r="C627" s="10">
        <v>3.7679998874664307</v>
      </c>
      <c r="D627" s="10">
        <v>4.4215002059936523</v>
      </c>
      <c r="E627" s="10">
        <v>0.79121638382993686</v>
      </c>
      <c r="F627" s="7">
        <v>1.1024999618530273</v>
      </c>
      <c r="G627" s="10">
        <v>1.5362499952316284</v>
      </c>
      <c r="H627" s="7">
        <v>3.0829999446868896</v>
      </c>
      <c r="I627" s="7">
        <v>3.4330000877380371</v>
      </c>
      <c r="J627" s="7">
        <v>7.3499999046325684</v>
      </c>
      <c r="K627" s="7">
        <v>7.1449999809265137</v>
      </c>
      <c r="L627" s="7">
        <v>4.3210000991821289</v>
      </c>
      <c r="M627" s="7">
        <v>4.554999828338623</v>
      </c>
      <c r="N627" s="7">
        <v>5.0450000762939453</v>
      </c>
      <c r="O627" s="7">
        <v>5.0824999809265137</v>
      </c>
      <c r="P627" s="7">
        <v>13.481012344360352</v>
      </c>
      <c r="Q627" s="6"/>
    </row>
    <row r="628" spans="1:17">
      <c r="A628" s="9">
        <v>39555</v>
      </c>
      <c r="B628" s="10">
        <v>2.8763790130615234</v>
      </c>
      <c r="C628" s="10">
        <v>3.807499885559082</v>
      </c>
      <c r="D628" s="10">
        <v>4.4244999885559082</v>
      </c>
      <c r="E628" s="10">
        <v>0.83785803304072859</v>
      </c>
      <c r="F628" s="7">
        <v>1.1487499475479126</v>
      </c>
      <c r="G628" s="10">
        <v>1.5750000476837158</v>
      </c>
      <c r="H628" s="7">
        <v>3.1549999713897705</v>
      </c>
      <c r="I628" s="7">
        <v>3.494999885559082</v>
      </c>
      <c r="J628" s="7">
        <v>7.3899998664855957</v>
      </c>
      <c r="K628" s="7">
        <v>7.1649999618530273</v>
      </c>
      <c r="L628" s="7">
        <v>4.3720002174377441</v>
      </c>
      <c r="M628" s="7">
        <v>4.5960001945495605</v>
      </c>
      <c r="N628" s="7">
        <v>5.1424999237060547</v>
      </c>
      <c r="O628" s="7">
        <v>5.1649999618530273</v>
      </c>
      <c r="P628" s="7">
        <v>13.370486259460449</v>
      </c>
      <c r="Q628" s="6"/>
    </row>
    <row r="629" spans="1:17">
      <c r="A629" s="9">
        <v>39556</v>
      </c>
      <c r="B629" s="10">
        <v>2.934952974319458</v>
      </c>
      <c r="C629" s="10">
        <v>3.815000057220459</v>
      </c>
      <c r="D629" s="10">
        <v>4.4149999618530273</v>
      </c>
      <c r="E629" s="10">
        <v>0.84663907259465454</v>
      </c>
      <c r="F629" s="7">
        <v>1.1575000286102295</v>
      </c>
      <c r="G629" s="10">
        <v>1.5824999809265137</v>
      </c>
      <c r="H629" s="7">
        <v>3.2579998970031738</v>
      </c>
      <c r="I629" s="7">
        <v>3.5729999542236328</v>
      </c>
      <c r="J629" s="7">
        <v>7.377500057220459</v>
      </c>
      <c r="K629" s="7">
        <v>7.1700000762939453</v>
      </c>
      <c r="L629" s="7">
        <v>4.4530000686645508</v>
      </c>
      <c r="M629" s="7">
        <v>4.6350002288818359</v>
      </c>
      <c r="N629" s="7">
        <v>5.304999828338623</v>
      </c>
      <c r="O629" s="7">
        <v>5.244999885559082</v>
      </c>
      <c r="P629" s="7">
        <v>13.575532913208008</v>
      </c>
      <c r="Q629" s="6"/>
    </row>
    <row r="630" spans="1:17">
      <c r="A630" s="9">
        <v>39559</v>
      </c>
      <c r="B630" s="10">
        <v>2.9358301162719727</v>
      </c>
      <c r="C630" s="10">
        <v>3.7734999656677246</v>
      </c>
      <c r="D630" s="10">
        <v>4.3619999885559082</v>
      </c>
      <c r="E630" s="10">
        <v>0.87810920844740092</v>
      </c>
      <c r="F630" s="7">
        <v>1.1950000524520874</v>
      </c>
      <c r="G630" s="10">
        <v>1.6262500286102295</v>
      </c>
      <c r="H630" s="7">
        <v>3.2149999141693115</v>
      </c>
      <c r="I630" s="7">
        <v>3.5399999618530273</v>
      </c>
      <c r="J630" s="7">
        <v>7.5149998664855957</v>
      </c>
      <c r="K630" s="7">
        <v>7.2750000953674316</v>
      </c>
      <c r="L630" s="7">
        <v>4.3959999084472656</v>
      </c>
      <c r="M630" s="7">
        <v>4.6090002059936523</v>
      </c>
      <c r="N630" s="7">
        <v>5.25</v>
      </c>
      <c r="O630" s="7">
        <v>5.190000057220459</v>
      </c>
      <c r="P630" s="7">
        <v>13.575304985046387</v>
      </c>
      <c r="Q630" s="6"/>
    </row>
    <row r="631" spans="1:17">
      <c r="A631" s="9">
        <v>39560</v>
      </c>
      <c r="B631" s="10">
        <v>2.9661109447479248</v>
      </c>
      <c r="C631" s="10">
        <v>3.7899999618530273</v>
      </c>
      <c r="D631" s="10">
        <v>4.3460001945495605</v>
      </c>
      <c r="E631" s="10">
        <v>0.89760186518502627</v>
      </c>
      <c r="F631" s="7">
        <v>1.2137500047683716</v>
      </c>
      <c r="G631" s="10">
        <v>1.6412500143051147</v>
      </c>
      <c r="H631" s="7">
        <v>3.255000114440918</v>
      </c>
      <c r="I631" s="7">
        <v>3.5429999828338623</v>
      </c>
      <c r="J631" s="7">
        <v>7.5250000953674316</v>
      </c>
      <c r="K631" s="7">
        <v>7.2150001525878906</v>
      </c>
      <c r="L631" s="7">
        <v>4.4520001411437988</v>
      </c>
      <c r="M631" s="7">
        <v>4.6310000419616699</v>
      </c>
      <c r="N631" s="7">
        <v>5.3299999237060547</v>
      </c>
      <c r="O631" s="7">
        <v>5.2125000953674316</v>
      </c>
      <c r="P631" s="7">
        <v>13.907835960388184</v>
      </c>
      <c r="Q631" s="6"/>
    </row>
    <row r="632" spans="1:17">
      <c r="A632" s="9">
        <v>39561</v>
      </c>
      <c r="B632" s="10">
        <v>2.9506940841674805</v>
      </c>
      <c r="C632" s="10">
        <v>3.7920000553131104</v>
      </c>
      <c r="D632" s="10">
        <v>4.3654999732971191</v>
      </c>
      <c r="E632" s="10">
        <v>0.90756102609251543</v>
      </c>
      <c r="F632" s="7">
        <v>1.2200000286102295</v>
      </c>
      <c r="G632" s="10">
        <v>1.6399999856948853</v>
      </c>
      <c r="H632" s="7">
        <v>3.2079999446868896</v>
      </c>
      <c r="I632" s="7">
        <v>3.5150001049041748</v>
      </c>
      <c r="J632" s="7">
        <v>7.6750001907348633</v>
      </c>
      <c r="K632" s="7">
        <v>7.2874999046325684</v>
      </c>
      <c r="L632" s="7">
        <v>4.4419999122619629</v>
      </c>
      <c r="M632" s="7">
        <v>4.6380000114440918</v>
      </c>
      <c r="N632" s="7">
        <v>5.2849998474121094</v>
      </c>
      <c r="O632" s="7">
        <v>5.1624999046325684</v>
      </c>
      <c r="P632" s="7">
        <v>13.740776062011719</v>
      </c>
      <c r="Q632" s="6"/>
    </row>
    <row r="633" spans="1:17">
      <c r="A633" s="9">
        <v>39562</v>
      </c>
      <c r="B633" s="10">
        <v>3.0318570137023926</v>
      </c>
      <c r="C633" s="10">
        <v>3.9419999122619629</v>
      </c>
      <c r="D633" s="10">
        <v>4.4819998741149902</v>
      </c>
      <c r="E633" s="10">
        <v>0.96568418936416234</v>
      </c>
      <c r="F633" s="7">
        <v>1.2775000333786011</v>
      </c>
      <c r="G633" s="10">
        <v>1.690000057220459</v>
      </c>
      <c r="H633" s="7">
        <v>3.2049999237060547</v>
      </c>
      <c r="I633" s="7">
        <v>3.5250000953674316</v>
      </c>
      <c r="J633" s="7">
        <v>7.619999885559082</v>
      </c>
      <c r="K633" s="7">
        <v>7.3000001907348633</v>
      </c>
      <c r="L633" s="7">
        <v>4.4850001335144043</v>
      </c>
      <c r="M633" s="7">
        <v>4.6929998397827148</v>
      </c>
      <c r="N633" s="7">
        <v>5.3550000190734863</v>
      </c>
      <c r="O633" s="7">
        <v>5.247499942779541</v>
      </c>
      <c r="P633" s="7">
        <v>13.82567310333252</v>
      </c>
      <c r="Q633" s="6"/>
    </row>
    <row r="634" spans="1:17">
      <c r="A634" s="9">
        <v>39563</v>
      </c>
      <c r="B634" s="10">
        <v>3.052030086517334</v>
      </c>
      <c r="C634" s="10">
        <v>3.9609999656677246</v>
      </c>
      <c r="D634" s="10">
        <v>4.5104999542236328</v>
      </c>
      <c r="E634" s="10">
        <v>1.1228762132554078</v>
      </c>
      <c r="F634" s="7">
        <v>1.4325000047683716</v>
      </c>
      <c r="G634" s="10">
        <v>1.8274999856948853</v>
      </c>
      <c r="H634" s="7">
        <v>3.2300000190734863</v>
      </c>
      <c r="I634" s="7">
        <v>3.5380001068115234</v>
      </c>
      <c r="J634" s="7">
        <v>7.619999885559082</v>
      </c>
      <c r="K634" s="7">
        <v>7.3000001907348633</v>
      </c>
      <c r="L634" s="7">
        <v>4.4720001220703125</v>
      </c>
      <c r="M634" s="7">
        <v>4.6739997863769531</v>
      </c>
      <c r="N634" s="7">
        <v>5.3850002288818359</v>
      </c>
      <c r="O634" s="7">
        <v>5.2399997711181641</v>
      </c>
      <c r="P634" s="7">
        <v>13.741847991943359</v>
      </c>
      <c r="Q634" s="6"/>
    </row>
    <row r="635" spans="1:17">
      <c r="A635" s="9">
        <v>39566</v>
      </c>
      <c r="B635" s="10">
        <v>2.9856059551239014</v>
      </c>
      <c r="C635" s="10">
        <v>3.9149999618530273</v>
      </c>
      <c r="D635" s="10">
        <v>4.4650001525878906</v>
      </c>
      <c r="E635" s="10">
        <v>1.1701016231729311</v>
      </c>
      <c r="F635" s="7">
        <v>1.4762500524520874</v>
      </c>
      <c r="G635" s="10">
        <v>1.8624999523162842</v>
      </c>
      <c r="H635" s="7">
        <v>3.25</v>
      </c>
      <c r="I635" s="7">
        <v>3.5580000877380371</v>
      </c>
      <c r="J635" s="7">
        <v>7.5900001525878906</v>
      </c>
      <c r="K635" s="7">
        <v>7.2950000762939453</v>
      </c>
      <c r="L635" s="7">
        <v>4.4559998512268066</v>
      </c>
      <c r="M635" s="7">
        <v>4.6719999313354492</v>
      </c>
      <c r="N635" s="7">
        <v>5.3499999046325684</v>
      </c>
      <c r="O635" s="7">
        <v>5.2100000381469727</v>
      </c>
      <c r="P635" s="7">
        <v>13.876358032226563</v>
      </c>
      <c r="Q635" s="6"/>
    </row>
    <row r="636" spans="1:17">
      <c r="A636" s="9">
        <v>39567</v>
      </c>
      <c r="B636" s="10">
        <v>2.9360859394073486</v>
      </c>
      <c r="C636" s="10">
        <v>3.880000114440918</v>
      </c>
      <c r="D636" s="10">
        <v>4.4419999122619629</v>
      </c>
      <c r="E636" s="10">
        <v>1.1701016231729311</v>
      </c>
      <c r="F636" s="7">
        <v>1.4762500524520874</v>
      </c>
      <c r="G636" s="10">
        <v>1.8624999523162842</v>
      </c>
      <c r="H636" s="7">
        <v>3.2230000495910645</v>
      </c>
      <c r="I636" s="7">
        <v>3.5250000953674316</v>
      </c>
      <c r="J636" s="7">
        <v>7.567500114440918</v>
      </c>
      <c r="K636" s="7">
        <v>7.3225002288818359</v>
      </c>
      <c r="L636" s="7">
        <v>4.380000114440918</v>
      </c>
      <c r="M636" s="7">
        <v>4.6009998321533203</v>
      </c>
      <c r="N636" s="7">
        <v>5.307499885559082</v>
      </c>
      <c r="O636" s="7">
        <v>5.1700000762939453</v>
      </c>
      <c r="P636" s="7">
        <v>13.895464897155762</v>
      </c>
      <c r="Q636" s="6"/>
    </row>
    <row r="637" spans="1:17">
      <c r="A637" s="9">
        <v>39568</v>
      </c>
      <c r="B637" s="10">
        <v>2.8589470386505127</v>
      </c>
      <c r="C637" s="10">
        <v>3.7955000400543213</v>
      </c>
      <c r="D637" s="10">
        <v>4.3705000877380371</v>
      </c>
      <c r="E637" s="10">
        <v>1.0872686831868021</v>
      </c>
      <c r="F637" s="7">
        <v>1.3975000381469727</v>
      </c>
      <c r="G637" s="10">
        <v>1.7962499856948853</v>
      </c>
      <c r="H637" s="7">
        <v>3.1779999732971191</v>
      </c>
      <c r="I637" s="7">
        <v>3.4900000095367432</v>
      </c>
      <c r="J637" s="7">
        <v>7.5100002288818359</v>
      </c>
      <c r="K637" s="7">
        <v>7.2624998092651367</v>
      </c>
      <c r="L637" s="7">
        <v>4.3769998550415039</v>
      </c>
      <c r="M637" s="7">
        <v>4.5830001831054687</v>
      </c>
      <c r="N637" s="7">
        <v>5.2874999046325684</v>
      </c>
      <c r="O637" s="7">
        <v>5.1550002098083496</v>
      </c>
      <c r="P637" s="7">
        <v>13.504706382751465</v>
      </c>
      <c r="Q637" s="6"/>
    </row>
    <row r="638" spans="1:17">
      <c r="A638" s="9">
        <v>39569</v>
      </c>
      <c r="B638" s="10">
        <v>2.8642220497131348</v>
      </c>
      <c r="C638" s="10">
        <v>3.8125</v>
      </c>
      <c r="D638" s="10">
        <v>4.3569998741149902</v>
      </c>
      <c r="E638" s="10">
        <v>1.0380353928969799</v>
      </c>
      <c r="F638" s="7">
        <v>1.3550000190734863</v>
      </c>
      <c r="G638" s="10">
        <v>1.7687499523162842</v>
      </c>
      <c r="H638" s="7">
        <v>3.1830000877380371</v>
      </c>
      <c r="I638" s="7">
        <v>3.494999885559082</v>
      </c>
      <c r="J638" s="7">
        <v>7.3899998664855957</v>
      </c>
      <c r="K638" s="7">
        <v>7.132500171661377</v>
      </c>
      <c r="L638" s="7">
        <v>4.3769998550415039</v>
      </c>
      <c r="M638" s="7">
        <v>4.5830001831054687</v>
      </c>
      <c r="N638" s="7">
        <v>5.2325000762939453</v>
      </c>
      <c r="O638" s="7">
        <v>5.0999999046325684</v>
      </c>
      <c r="P638" s="7">
        <v>13.504635810852051</v>
      </c>
      <c r="Q638" s="6"/>
    </row>
    <row r="639" spans="1:17">
      <c r="A639" s="9">
        <v>39570</v>
      </c>
      <c r="B639" s="10">
        <v>2.8598799705505371</v>
      </c>
      <c r="C639" s="10">
        <v>3.9135000705718994</v>
      </c>
      <c r="D639" s="10">
        <v>4.4489998817443848</v>
      </c>
      <c r="E639" s="10">
        <v>1.0825646009047221</v>
      </c>
      <c r="F639" s="7">
        <v>1.4012500047683716</v>
      </c>
      <c r="G639" s="10">
        <v>1.8137500286102295</v>
      </c>
      <c r="H639" s="7">
        <v>3.190000057220459</v>
      </c>
      <c r="I639" s="7">
        <v>3.505000114440918</v>
      </c>
      <c r="J639" s="7">
        <v>7.375</v>
      </c>
      <c r="K639" s="7">
        <v>7.1374998092651367</v>
      </c>
      <c r="L639" s="7">
        <v>4.4470000267028809</v>
      </c>
      <c r="M639" s="7">
        <v>4.6409997940063477</v>
      </c>
      <c r="N639" s="7">
        <v>5.3350000381469727</v>
      </c>
      <c r="O639" s="7">
        <v>5.2175002098083496</v>
      </c>
      <c r="P639" s="7">
        <v>12.986008644104004</v>
      </c>
      <c r="Q639" s="6"/>
    </row>
    <row r="640" spans="1:17">
      <c r="A640" s="9">
        <v>39573</v>
      </c>
      <c r="B640" s="10">
        <v>2.8517460823059082</v>
      </c>
      <c r="C640" s="10">
        <v>3.8924150466918945</v>
      </c>
      <c r="D640" s="10">
        <v>4.4512991905212402</v>
      </c>
      <c r="E640" s="10">
        <v>1.0825646009047221</v>
      </c>
      <c r="F640" s="7">
        <v>1.4012500047683716</v>
      </c>
      <c r="G640" s="10">
        <v>1.8137500286102295</v>
      </c>
      <c r="H640" s="7">
        <v>3.1600000858306885</v>
      </c>
      <c r="I640" s="7">
        <v>3.4730000495910645</v>
      </c>
      <c r="J640" s="7">
        <v>7.4499998092651367</v>
      </c>
      <c r="K640" s="7">
        <v>7.2750000953674316</v>
      </c>
      <c r="L640" s="7">
        <v>4.4470000267028809</v>
      </c>
      <c r="M640" s="7">
        <v>4.6409997940063477</v>
      </c>
      <c r="N640" s="7">
        <v>5.3350000381469727</v>
      </c>
      <c r="O640" s="7">
        <v>5.2175002098083496</v>
      </c>
      <c r="P640" s="7">
        <v>13.008411407470703</v>
      </c>
      <c r="Q640" s="6"/>
    </row>
    <row r="641" spans="1:17">
      <c r="A641" s="9">
        <v>39574</v>
      </c>
      <c r="B641" s="10">
        <v>2.842155933380127</v>
      </c>
      <c r="C641" s="10">
        <v>3.9224998950958252</v>
      </c>
      <c r="D641" s="10">
        <v>4.5130000114440918</v>
      </c>
      <c r="E641" s="10">
        <v>1.0825646009047221</v>
      </c>
      <c r="F641" s="7">
        <v>1.4012500047683716</v>
      </c>
      <c r="G641" s="10">
        <v>1.8137500286102295</v>
      </c>
      <c r="H641" s="7">
        <v>3.1129999160766602</v>
      </c>
      <c r="I641" s="7">
        <v>3.440000057220459</v>
      </c>
      <c r="J641" s="7">
        <v>7.4099998474121094</v>
      </c>
      <c r="K641" s="7">
        <v>7.2350001335144043</v>
      </c>
      <c r="L641" s="7">
        <v>4.375</v>
      </c>
      <c r="M641" s="7">
        <v>4.5720000267028809</v>
      </c>
      <c r="N641" s="7">
        <v>5.252500057220459</v>
      </c>
      <c r="O641" s="7">
        <v>5.1424999237060547</v>
      </c>
      <c r="P641" s="7">
        <v>13.26593017578125</v>
      </c>
      <c r="Q641" s="6"/>
    </row>
    <row r="642" spans="1:17">
      <c r="A642" s="9">
        <v>39575</v>
      </c>
      <c r="B642" s="10">
        <v>2.8122050762176514</v>
      </c>
      <c r="C642" s="10">
        <v>3.8789999485015869</v>
      </c>
      <c r="D642" s="10">
        <v>4.4770002365112305</v>
      </c>
      <c r="E642" s="10">
        <v>1.0917408114750899</v>
      </c>
      <c r="F642" s="7">
        <v>1.4125000238418579</v>
      </c>
      <c r="G642" s="10">
        <v>1.8274999856948853</v>
      </c>
      <c r="H642" s="7">
        <v>3.1649999618530273</v>
      </c>
      <c r="I642" s="7">
        <v>3.4900000095367432</v>
      </c>
      <c r="J642" s="7">
        <v>7.4200000762939453</v>
      </c>
      <c r="K642" s="7">
        <v>7.2600002288818359</v>
      </c>
      <c r="L642" s="7">
        <v>4.3660001754760742</v>
      </c>
      <c r="M642" s="7">
        <v>4.5890002250671387</v>
      </c>
      <c r="N642" s="7">
        <v>5.2649998664855957</v>
      </c>
      <c r="O642" s="7">
        <v>5.1774997711181641</v>
      </c>
      <c r="P642" s="7">
        <v>13.545900344848633</v>
      </c>
      <c r="Q642" s="6"/>
    </row>
    <row r="643" spans="1:17">
      <c r="A643" s="9">
        <v>39576</v>
      </c>
      <c r="B643" s="10">
        <v>2.7473299503326416</v>
      </c>
      <c r="C643" s="10">
        <v>3.7795000076293945</v>
      </c>
      <c r="D643" s="10">
        <v>4.3885002136230469</v>
      </c>
      <c r="E643" s="10">
        <v>1.073373227781997</v>
      </c>
      <c r="F643" s="7">
        <v>1.3962500095367432</v>
      </c>
      <c r="G643" s="10">
        <v>1.8162499666213989</v>
      </c>
      <c r="H643" s="7">
        <v>3.1080000400543213</v>
      </c>
      <c r="I643" s="7">
        <v>3.4279999732971191</v>
      </c>
      <c r="J643" s="7">
        <v>7.3649997711181641</v>
      </c>
      <c r="K643" s="7">
        <v>7.2325000762939453</v>
      </c>
      <c r="L643" s="7">
        <v>4.2960000038146973</v>
      </c>
      <c r="M643" s="7">
        <v>4.5149998664855957</v>
      </c>
      <c r="N643" s="7">
        <v>5.1725001335144043</v>
      </c>
      <c r="O643" s="7">
        <v>5.0949997901916504</v>
      </c>
      <c r="P643" s="7">
        <v>13.589982986450195</v>
      </c>
      <c r="Q643" s="6"/>
    </row>
    <row r="644" spans="1:17">
      <c r="A644" s="9">
        <v>39577</v>
      </c>
      <c r="B644" s="10">
        <v>2.7607760429382324</v>
      </c>
      <c r="C644" s="10">
        <v>3.7585000991821289</v>
      </c>
      <c r="D644" s="10">
        <v>4.367499828338623</v>
      </c>
      <c r="E644" s="10">
        <v>1.0198713363146921</v>
      </c>
      <c r="F644" s="7">
        <v>1.3350000381469727</v>
      </c>
      <c r="G644" s="10">
        <v>1.747499942779541</v>
      </c>
      <c r="H644" s="7">
        <v>3.0899999141693115</v>
      </c>
      <c r="I644" s="7">
        <v>3.3929998874664307</v>
      </c>
      <c r="J644" s="7">
        <v>7.2800002098083496</v>
      </c>
      <c r="K644" s="7">
        <v>7.1599998474121094</v>
      </c>
      <c r="L644" s="7">
        <v>4.249000072479248</v>
      </c>
      <c r="M644" s="7">
        <v>4.4539999961853027</v>
      </c>
      <c r="N644" s="7">
        <v>5.1675000190734863</v>
      </c>
      <c r="O644" s="7">
        <v>5.0725002288818359</v>
      </c>
      <c r="P644" s="7">
        <v>13.630448341369629</v>
      </c>
      <c r="Q644" s="6"/>
    </row>
    <row r="645" spans="1:17">
      <c r="A645" s="9">
        <v>39580</v>
      </c>
      <c r="B645" s="10">
        <v>2.798084020614624</v>
      </c>
      <c r="C645" s="10">
        <v>3.7804999351501465</v>
      </c>
      <c r="D645" s="10">
        <v>4.373499870300293</v>
      </c>
      <c r="E645" s="10">
        <v>1.0387694523960394</v>
      </c>
      <c r="F645" s="7">
        <v>1.3550000190734863</v>
      </c>
      <c r="G645" s="10">
        <v>1.7675000429153442</v>
      </c>
      <c r="H645" s="7">
        <v>3.0980000495910645</v>
      </c>
      <c r="I645" s="7">
        <v>3.3929998874664307</v>
      </c>
      <c r="J645" s="7">
        <v>7.2824997901916504</v>
      </c>
      <c r="K645" s="7">
        <v>7.1475000381469727</v>
      </c>
      <c r="L645" s="7">
        <v>4.2960000038146973</v>
      </c>
      <c r="M645" s="7">
        <v>4.4739999771118164</v>
      </c>
      <c r="N645" s="7">
        <v>5.2074999809265137</v>
      </c>
      <c r="O645" s="7">
        <v>5.0850000381469727</v>
      </c>
      <c r="P645" s="7">
        <v>13.438946723937988</v>
      </c>
      <c r="Q645" s="6"/>
    </row>
    <row r="646" spans="1:17">
      <c r="A646" s="9">
        <v>39581</v>
      </c>
      <c r="B646" s="10">
        <v>2.9631679058074951</v>
      </c>
      <c r="C646" s="10">
        <v>4.0064997673034668</v>
      </c>
      <c r="D646" s="10">
        <v>4.5419998168945313</v>
      </c>
      <c r="E646" s="10">
        <v>1.0600855304549759</v>
      </c>
      <c r="F646" s="7">
        <v>1.3712500333786011</v>
      </c>
      <c r="G646" s="10">
        <v>1.7737499475479126</v>
      </c>
      <c r="H646" s="7">
        <v>3.1530001163482666</v>
      </c>
      <c r="I646" s="7">
        <v>3.4279999732971191</v>
      </c>
      <c r="J646" s="7">
        <v>7.2863001823425293</v>
      </c>
      <c r="K646" s="7">
        <v>7.130000114440918</v>
      </c>
      <c r="L646" s="7">
        <v>4.3569998741149902</v>
      </c>
      <c r="M646" s="7">
        <v>4.5349998474121094</v>
      </c>
      <c r="N646" s="7">
        <v>5.3024997711181641</v>
      </c>
      <c r="O646" s="7">
        <v>5.1725001335144043</v>
      </c>
      <c r="P646" s="7">
        <v>13.431768417358398</v>
      </c>
      <c r="Q646" s="6"/>
    </row>
    <row r="647" spans="1:17">
      <c r="A647" s="9">
        <v>39582</v>
      </c>
      <c r="B647" s="10">
        <v>3.0187749862670898</v>
      </c>
      <c r="C647" s="10">
        <v>4.0630002021789551</v>
      </c>
      <c r="D647" s="10">
        <v>4.563499927520752</v>
      </c>
      <c r="E647" s="10">
        <v>1.1853152684334494</v>
      </c>
      <c r="F647" s="7">
        <v>1.4962500333786011</v>
      </c>
      <c r="G647" s="10">
        <v>1.8887499570846558</v>
      </c>
      <c r="H647" s="7">
        <v>3.2000000476837158</v>
      </c>
      <c r="I647" s="7">
        <v>3.4849998950958252</v>
      </c>
      <c r="J647" s="7">
        <v>7.3625001907348633</v>
      </c>
      <c r="K647" s="7">
        <v>7.190000057220459</v>
      </c>
      <c r="L647" s="7">
        <v>4.4310002326965332</v>
      </c>
      <c r="M647" s="7">
        <v>4.6079998016357422</v>
      </c>
      <c r="N647" s="7">
        <v>5.4574999809265137</v>
      </c>
      <c r="O647" s="7">
        <v>5.2775001525878906</v>
      </c>
      <c r="P647" s="7">
        <v>13.593066215515137</v>
      </c>
      <c r="Q647" s="6"/>
    </row>
    <row r="648" spans="1:17">
      <c r="A648" s="9">
        <v>39583</v>
      </c>
      <c r="B648" s="10">
        <v>2.9161360263824463</v>
      </c>
      <c r="C648" s="10">
        <v>3.9110000133514404</v>
      </c>
      <c r="D648" s="10">
        <v>4.434999942779541</v>
      </c>
      <c r="E648" s="10">
        <v>1.1804934424289311</v>
      </c>
      <c r="F648" s="7">
        <v>1.4887499809265137</v>
      </c>
      <c r="G648" s="10">
        <v>1.877500057220459</v>
      </c>
      <c r="H648" s="7">
        <v>3.244999885559082</v>
      </c>
      <c r="I648" s="7">
        <v>3.5280001163482666</v>
      </c>
      <c r="J648" s="7">
        <v>7.4025001525878906</v>
      </c>
      <c r="K648" s="7">
        <v>7.25</v>
      </c>
      <c r="L648" s="7">
        <v>4.5</v>
      </c>
      <c r="M648" s="7">
        <v>4.6579999923706055</v>
      </c>
      <c r="N648" s="7">
        <v>5.4800000190734863</v>
      </c>
      <c r="O648" s="7">
        <v>5.2800002098083496</v>
      </c>
      <c r="P648" s="7">
        <v>13.438708305358887</v>
      </c>
      <c r="Q648" s="6"/>
    </row>
    <row r="649" spans="1:17">
      <c r="A649" s="9">
        <v>39584</v>
      </c>
      <c r="B649" s="10">
        <v>2.8939850330352783</v>
      </c>
      <c r="C649" s="10">
        <v>3.9010000228881836</v>
      </c>
      <c r="D649" s="10">
        <v>4.439000129699707</v>
      </c>
      <c r="E649" s="10">
        <v>1.2064473143233019</v>
      </c>
      <c r="F649" s="7">
        <v>1.5175000429153442</v>
      </c>
      <c r="G649" s="10">
        <v>1.908750057220459</v>
      </c>
      <c r="H649" s="7">
        <v>3.2000000476837158</v>
      </c>
      <c r="I649" s="7">
        <v>3.4749999046325684</v>
      </c>
      <c r="J649" s="7">
        <v>7.4200000762939453</v>
      </c>
      <c r="K649" s="7">
        <v>7.2399997711181641</v>
      </c>
      <c r="L649" s="7">
        <v>4.4369997978210449</v>
      </c>
      <c r="M649" s="7">
        <v>4.5949997901916504</v>
      </c>
      <c r="N649" s="7">
        <v>5.4200000762939453</v>
      </c>
      <c r="O649" s="7">
        <v>5.2100000381469727</v>
      </c>
      <c r="P649" s="7">
        <v>13.307436943054199</v>
      </c>
      <c r="Q649" s="6"/>
    </row>
    <row r="650" spans="1:17">
      <c r="A650" s="9">
        <v>39587</v>
      </c>
      <c r="B650" s="10">
        <v>2.8411478996276855</v>
      </c>
      <c r="C650" s="10">
        <v>3.8570001125335693</v>
      </c>
      <c r="D650" s="10">
        <v>4.4074997901916504</v>
      </c>
      <c r="E650" s="10">
        <v>1.1686293671869517</v>
      </c>
      <c r="F650" s="7">
        <v>1.4812500476837158</v>
      </c>
      <c r="G650" s="10">
        <v>1.877500057220459</v>
      </c>
      <c r="H650" s="7">
        <v>3.2100000381469727</v>
      </c>
      <c r="I650" s="7">
        <v>3.4900000095367432</v>
      </c>
      <c r="J650" s="7">
        <v>7.382500171661377</v>
      </c>
      <c r="K650" s="7">
        <v>7.179999828338623</v>
      </c>
      <c r="L650" s="7">
        <v>4.4899997711181641</v>
      </c>
      <c r="M650" s="7">
        <v>4.6360001564025879</v>
      </c>
      <c r="N650" s="7">
        <v>5.4200000762939453</v>
      </c>
      <c r="O650" s="7">
        <v>5.2100000381469727</v>
      </c>
      <c r="P650" s="7">
        <v>13.43266773223877</v>
      </c>
      <c r="Q650" s="6"/>
    </row>
    <row r="651" spans="1:17">
      <c r="A651" s="9">
        <v>39588</v>
      </c>
      <c r="B651" s="10">
        <v>2.7801179885864258</v>
      </c>
      <c r="C651" s="10">
        <v>3.7874999046325684</v>
      </c>
      <c r="D651" s="10">
        <v>4.3575000762939453</v>
      </c>
      <c r="E651" s="10">
        <v>1.1392164670022571</v>
      </c>
      <c r="F651" s="7">
        <v>1.4512499570846558</v>
      </c>
      <c r="G651" s="10">
        <v>1.8487499952316284</v>
      </c>
      <c r="H651" s="7">
        <v>3.1949999332427979</v>
      </c>
      <c r="I651" s="7">
        <v>3.4630000591278076</v>
      </c>
      <c r="J651" s="7">
        <v>7.445000171661377</v>
      </c>
      <c r="K651" s="7">
        <v>7.2300000190734863</v>
      </c>
      <c r="L651" s="7">
        <v>4.4629998207092285</v>
      </c>
      <c r="M651" s="7">
        <v>4.6129999160766602</v>
      </c>
      <c r="N651" s="7">
        <v>5.432499885559082</v>
      </c>
      <c r="O651" s="7">
        <v>5.2150001525878906</v>
      </c>
      <c r="P651" s="7">
        <v>13.371626853942871</v>
      </c>
      <c r="Q651" s="6"/>
    </row>
    <row r="652" spans="1:17">
      <c r="A652" s="9">
        <v>39589</v>
      </c>
      <c r="B652" s="10">
        <v>2.825563907623291</v>
      </c>
      <c r="C652" s="10">
        <v>3.8715000152587891</v>
      </c>
      <c r="D652" s="10">
        <v>4.4105000495910645</v>
      </c>
      <c r="E652" s="10">
        <v>1.1094359743662323</v>
      </c>
      <c r="F652" s="7">
        <v>1.4199999570846558</v>
      </c>
      <c r="G652" s="10">
        <v>1.8174999952316284</v>
      </c>
      <c r="H652" s="7">
        <v>3.2200000286102295</v>
      </c>
      <c r="I652" s="7">
        <v>3.5</v>
      </c>
      <c r="J652" s="7">
        <v>7.3850002288818359</v>
      </c>
      <c r="K652" s="7">
        <v>7.1449999809265137</v>
      </c>
      <c r="L652" s="7">
        <v>4.5219998359680176</v>
      </c>
      <c r="M652" s="7">
        <v>4.6700000762939453</v>
      </c>
      <c r="N652" s="7">
        <v>5.494999885559082</v>
      </c>
      <c r="O652" s="7">
        <v>5.2849998474121094</v>
      </c>
      <c r="P652" s="7">
        <v>13.499241828918457</v>
      </c>
      <c r="Q652" s="6"/>
    </row>
    <row r="653" spans="1:17">
      <c r="A653" s="9">
        <v>39590</v>
      </c>
      <c r="B653" s="10">
        <v>2.9258019924163818</v>
      </c>
      <c r="C653" s="10">
        <v>4.0324997901916504</v>
      </c>
      <c r="D653" s="10">
        <v>4.5285000801086426</v>
      </c>
      <c r="E653" s="10">
        <v>1.1484060322270244</v>
      </c>
      <c r="F653" s="7">
        <v>1.4624999761581421</v>
      </c>
      <c r="G653" s="10">
        <v>1.8624999523162842</v>
      </c>
      <c r="H653" s="7">
        <v>3.2650001049041748</v>
      </c>
      <c r="I653" s="7">
        <v>3.5250000953674316</v>
      </c>
      <c r="J653" s="7">
        <v>7.5250000953674316</v>
      </c>
      <c r="K653" s="7">
        <v>7.2750000953674316</v>
      </c>
      <c r="L653" s="7">
        <v>4.5859999656677246</v>
      </c>
      <c r="M653" s="7">
        <v>4.7049999237060547</v>
      </c>
      <c r="N653" s="7">
        <v>5.6624999046325684</v>
      </c>
      <c r="O653" s="7">
        <v>5.3649997711181641</v>
      </c>
      <c r="P653" s="7">
        <v>13.499013900756836</v>
      </c>
      <c r="Q653" s="6"/>
    </row>
    <row r="654" spans="1:17">
      <c r="A654" s="9">
        <v>39591</v>
      </c>
      <c r="B654" s="10">
        <v>2.8695480823516846</v>
      </c>
      <c r="C654" s="10">
        <v>3.932499885559082</v>
      </c>
      <c r="D654" s="10">
        <v>4.4460000991821289</v>
      </c>
      <c r="E654" s="10">
        <v>1.2356233710440727</v>
      </c>
      <c r="F654" s="7">
        <v>1.5512499809265137</v>
      </c>
      <c r="G654" s="10">
        <v>1.9474999904632568</v>
      </c>
      <c r="H654" s="7">
        <v>3.255000114440918</v>
      </c>
      <c r="I654" s="7">
        <v>3.505000114440918</v>
      </c>
      <c r="J654" s="7">
        <v>7.630000114440918</v>
      </c>
      <c r="K654" s="7">
        <v>7.369999885559082</v>
      </c>
      <c r="L654" s="7">
        <v>4.5729999542236328</v>
      </c>
      <c r="M654" s="7">
        <v>4.689000129699707</v>
      </c>
      <c r="N654" s="7">
        <v>5.6525001525878906</v>
      </c>
      <c r="O654" s="7">
        <v>5.3524999618530273</v>
      </c>
      <c r="P654" s="7">
        <v>13.514401435852051</v>
      </c>
      <c r="Q654" s="6"/>
    </row>
    <row r="655" spans="1:17">
      <c r="A655" s="9">
        <v>39594</v>
      </c>
      <c r="B655" s="10">
        <v>2.8695480823516846</v>
      </c>
      <c r="C655" s="10">
        <v>3.932499885559082</v>
      </c>
      <c r="D655" s="10">
        <v>4.4460000991821289</v>
      </c>
      <c r="E655" s="10">
        <v>1.2205706669315639</v>
      </c>
      <c r="F655" s="7">
        <v>1.5437500476837158</v>
      </c>
      <c r="G655" s="10">
        <v>1.9524999856948853</v>
      </c>
      <c r="H655" s="7">
        <v>3.2799999713897705</v>
      </c>
      <c r="I655" s="7">
        <v>3.5299999713897705</v>
      </c>
      <c r="J655" s="7">
        <v>7.567500114440918</v>
      </c>
      <c r="K655" s="7">
        <v>7.3024997711181641</v>
      </c>
      <c r="L655" s="7">
        <v>4.5729999542236328</v>
      </c>
      <c r="M655" s="7">
        <v>4.689000129699707</v>
      </c>
      <c r="N655" s="7">
        <v>5.6525001525878906</v>
      </c>
      <c r="O655" s="7">
        <v>5.3524999618530273</v>
      </c>
      <c r="P655" s="7">
        <v>13.514401435852051</v>
      </c>
      <c r="Q655" s="6"/>
    </row>
    <row r="656" spans="1:17">
      <c r="A656" s="9">
        <v>39595</v>
      </c>
      <c r="B656" s="10">
        <v>2.9346458911895752</v>
      </c>
      <c r="C656" s="10">
        <v>4.0560002326965332</v>
      </c>
      <c r="D656" s="10">
        <v>4.5605001449584961</v>
      </c>
      <c r="E656" s="10">
        <v>1.2413100026981569</v>
      </c>
      <c r="F656" s="7">
        <v>1.5662499666213989</v>
      </c>
      <c r="G656" s="10">
        <v>1.9762500524520874</v>
      </c>
      <c r="H656" s="7">
        <v>3.2980000972747803</v>
      </c>
      <c r="I656" s="7">
        <v>3.565000057220459</v>
      </c>
      <c r="J656" s="7">
        <v>7.6374998092651367</v>
      </c>
      <c r="K656" s="7">
        <v>7.3125</v>
      </c>
      <c r="L656" s="7">
        <v>4.620999813079834</v>
      </c>
      <c r="M656" s="7">
        <v>4.7369999885559082</v>
      </c>
      <c r="N656" s="7">
        <v>5.6750001907348633</v>
      </c>
      <c r="O656" s="7">
        <v>5.3649997711181641</v>
      </c>
      <c r="P656" s="7">
        <v>13.632613182067871</v>
      </c>
      <c r="Q656" s="6"/>
    </row>
    <row r="657" spans="1:17">
      <c r="A657" s="9">
        <v>39596</v>
      </c>
      <c r="B657" s="10">
        <v>2.9921610355377197</v>
      </c>
      <c r="C657" s="10">
        <v>4.1634998321533203</v>
      </c>
      <c r="D657" s="10">
        <v>4.6430001258850098</v>
      </c>
      <c r="E657" s="10">
        <v>1.2158421065695346</v>
      </c>
      <c r="F657" s="7">
        <v>1.5412499904632568</v>
      </c>
      <c r="G657" s="10">
        <v>1.9537500143051147</v>
      </c>
      <c r="H657" s="7">
        <v>3.3250000476837158</v>
      </c>
      <c r="I657" s="7">
        <v>3.5850000381469727</v>
      </c>
      <c r="J657" s="7">
        <v>7.6350002288818359</v>
      </c>
      <c r="K657" s="7">
        <v>7.320000171661377</v>
      </c>
      <c r="L657" s="7">
        <v>4.6599998474121094</v>
      </c>
      <c r="M657" s="7">
        <v>4.7810001373291016</v>
      </c>
      <c r="N657" s="7">
        <v>5.7199997901916504</v>
      </c>
      <c r="O657" s="7">
        <v>5.4050002098083496</v>
      </c>
      <c r="P657" s="7">
        <v>13.611819267272949</v>
      </c>
      <c r="Q657" s="6"/>
    </row>
    <row r="658" spans="1:17">
      <c r="A658" s="9">
        <v>39597</v>
      </c>
      <c r="B658" s="10">
        <v>3.027817964553833</v>
      </c>
      <c r="C658" s="10">
        <v>4.252500057220459</v>
      </c>
      <c r="D658" s="10">
        <v>4.7284998893737793</v>
      </c>
      <c r="E658" s="10">
        <v>1.2608977365813756</v>
      </c>
      <c r="F658" s="7">
        <v>1.5900000333786011</v>
      </c>
      <c r="G658" s="10">
        <v>2.005000114440918</v>
      </c>
      <c r="H658" s="7">
        <v>3.4049999713897705</v>
      </c>
      <c r="I658" s="7">
        <v>3.6649999618530273</v>
      </c>
      <c r="J658" s="7">
        <v>7.684999942779541</v>
      </c>
      <c r="K658" s="7">
        <v>7.3850002288818359</v>
      </c>
      <c r="L658" s="7">
        <v>4.7439999580383301</v>
      </c>
      <c r="M658" s="7">
        <v>4.8460001945495605</v>
      </c>
      <c r="N658" s="7">
        <v>5.8324999809265137</v>
      </c>
      <c r="O658" s="7">
        <v>5.4600000381469727</v>
      </c>
      <c r="P658" s="7">
        <v>13.368050575256348</v>
      </c>
      <c r="Q658" s="6"/>
    </row>
    <row r="659" spans="1:17">
      <c r="A659" s="9">
        <v>39598</v>
      </c>
      <c r="B659" s="10">
        <v>3.0091791152954102</v>
      </c>
      <c r="C659" s="10">
        <v>4.2135000228881836</v>
      </c>
      <c r="D659" s="10">
        <v>4.6929998397827148</v>
      </c>
      <c r="E659" s="10">
        <v>1.2560504128330268</v>
      </c>
      <c r="F659" s="7">
        <v>1.5800000429153442</v>
      </c>
      <c r="G659" s="10">
        <v>1.9874999523162842</v>
      </c>
      <c r="H659" s="7">
        <v>3.3580000400543213</v>
      </c>
      <c r="I659" s="7">
        <v>3.6029999256134033</v>
      </c>
      <c r="J659" s="7">
        <v>7.5925002098083496</v>
      </c>
      <c r="K659" s="7">
        <v>7.2950000762939453</v>
      </c>
      <c r="L659" s="7">
        <v>4.7309999465942383</v>
      </c>
      <c r="M659" s="7">
        <v>4.8130002021789551</v>
      </c>
      <c r="N659" s="7">
        <v>5.8324999809265137</v>
      </c>
      <c r="O659" s="7">
        <v>5.4600000381469727</v>
      </c>
      <c r="P659" s="7">
        <v>13.392942428588867</v>
      </c>
      <c r="Q659" s="6"/>
    </row>
    <row r="660" spans="1:17">
      <c r="A660" s="9">
        <v>39601</v>
      </c>
      <c r="B660" s="10">
        <v>2.938460111618042</v>
      </c>
      <c r="C660" s="10">
        <v>4.0964999198913574</v>
      </c>
      <c r="D660" s="10">
        <v>4.6164999008178711</v>
      </c>
      <c r="E660" s="10">
        <v>1.2984044542075321</v>
      </c>
      <c r="F660" s="7">
        <v>1.6200000047683716</v>
      </c>
      <c r="G660" s="10">
        <v>2.0212500095367432</v>
      </c>
      <c r="H660" s="7">
        <v>3.3299999237060547</v>
      </c>
      <c r="I660" s="7">
        <v>3.5880000591278076</v>
      </c>
      <c r="J660" s="7">
        <v>7.5925002098083496</v>
      </c>
      <c r="K660" s="7">
        <v>7.3499999046325684</v>
      </c>
      <c r="L660" s="7">
        <v>4.6729998588562012</v>
      </c>
      <c r="M660" s="7">
        <v>4.7630000114440918</v>
      </c>
      <c r="N660" s="7">
        <v>5.6675000190734863</v>
      </c>
      <c r="O660" s="7">
        <v>5.4200000762939453</v>
      </c>
      <c r="P660" s="7">
        <v>13.596003532409668</v>
      </c>
      <c r="Q660" s="6"/>
    </row>
    <row r="661" spans="1:17">
      <c r="A661" s="9">
        <v>39602</v>
      </c>
      <c r="B661" s="10">
        <v>2.90659499168396</v>
      </c>
      <c r="C661" s="10">
        <v>4.0114998817443848</v>
      </c>
      <c r="D661" s="10">
        <v>4.5504999160766602</v>
      </c>
      <c r="E661" s="10">
        <v>1.1986510664515562</v>
      </c>
      <c r="F661" s="7">
        <v>1.5199999809265137</v>
      </c>
      <c r="G661" s="10">
        <v>1.9275000095367432</v>
      </c>
      <c r="H661" s="7">
        <v>3.3949999809265137</v>
      </c>
      <c r="I661" s="7">
        <v>3.6549999713897705</v>
      </c>
      <c r="J661" s="7">
        <v>7.5475001335144043</v>
      </c>
      <c r="K661" s="7">
        <v>7.315000057220459</v>
      </c>
      <c r="L661" s="7">
        <v>4.7630000114440918</v>
      </c>
      <c r="M661" s="7">
        <v>4.8470001220703125</v>
      </c>
      <c r="N661" s="7">
        <v>5.742499828338623</v>
      </c>
      <c r="O661" s="7">
        <v>5.4850001335144043</v>
      </c>
      <c r="P661" s="7">
        <v>13.461075782775879</v>
      </c>
      <c r="Q661" s="6"/>
    </row>
    <row r="662" spans="1:17">
      <c r="A662" s="9">
        <v>39603</v>
      </c>
      <c r="B662" s="10">
        <v>2.9196829795837402</v>
      </c>
      <c r="C662" s="10">
        <v>4.054999828338623</v>
      </c>
      <c r="D662" s="10">
        <v>4.6189999580383301</v>
      </c>
      <c r="E662" s="10">
        <v>1.2297647334986463</v>
      </c>
      <c r="F662" s="7">
        <v>1.5549999475479126</v>
      </c>
      <c r="G662" s="10">
        <v>1.966249942779541</v>
      </c>
      <c r="H662" s="7">
        <v>3.3680000305175781</v>
      </c>
      <c r="I662" s="7">
        <v>3.6150000095367432</v>
      </c>
      <c r="J662" s="7">
        <v>7.6875</v>
      </c>
      <c r="K662" s="7">
        <v>7.4025001525878906</v>
      </c>
      <c r="L662" s="7">
        <v>4.7049999237060547</v>
      </c>
      <c r="M662" s="7">
        <v>4.7940001487731934</v>
      </c>
      <c r="N662" s="7">
        <v>5.6574997901916504</v>
      </c>
      <c r="O662" s="7">
        <v>5.3899998664855957</v>
      </c>
      <c r="P662" s="7">
        <v>13.506118774414063</v>
      </c>
      <c r="Q662" s="6"/>
    </row>
    <row r="663" spans="1:17">
      <c r="A663" s="9">
        <v>39604</v>
      </c>
      <c r="B663" s="10">
        <v>2.9643049240112305</v>
      </c>
      <c r="C663" s="10">
        <v>4.1960000991821289</v>
      </c>
      <c r="D663" s="10">
        <v>4.755000114440918</v>
      </c>
      <c r="E663" s="10">
        <v>1.194005173301357</v>
      </c>
      <c r="F663" s="7">
        <v>1.5199999809265137</v>
      </c>
      <c r="G663" s="10">
        <v>1.934999942779541</v>
      </c>
      <c r="H663" s="7">
        <v>3.4830000400543213</v>
      </c>
      <c r="I663" s="7">
        <v>3.6830000877380371</v>
      </c>
      <c r="J663" s="7">
        <v>7.7100000381469727</v>
      </c>
      <c r="K663" s="7">
        <v>7.3899998664855957</v>
      </c>
      <c r="L663" s="7">
        <v>4.8509998321533203</v>
      </c>
      <c r="M663" s="7">
        <v>4.8540000915527344</v>
      </c>
      <c r="N663" s="7">
        <v>5.7950000762939453</v>
      </c>
      <c r="O663" s="7">
        <v>5.497499942779541</v>
      </c>
      <c r="P663" s="7">
        <v>13.689508438110352</v>
      </c>
    </row>
    <row r="664" spans="1:17">
      <c r="A664" s="9">
        <v>39605</v>
      </c>
      <c r="B664" s="10">
        <v>2.9502921104431152</v>
      </c>
      <c r="C664" s="10">
        <v>4.1424999237060547</v>
      </c>
      <c r="D664" s="10">
        <v>4.6810002326965332</v>
      </c>
      <c r="E664" s="10">
        <v>1.2796089771712431</v>
      </c>
      <c r="F664" s="7">
        <v>1.6037499904632568</v>
      </c>
      <c r="G664" s="10">
        <v>2.0099999904632568</v>
      </c>
      <c r="H664" s="7">
        <v>3.5299999713897705</v>
      </c>
      <c r="I664" s="7">
        <v>3.6400001049041748</v>
      </c>
      <c r="J664" s="7">
        <v>7.809999942779541</v>
      </c>
      <c r="K664" s="7">
        <v>7.5100002288818359</v>
      </c>
      <c r="L664" s="7">
        <v>4.9120001792907715</v>
      </c>
      <c r="M664" s="7">
        <v>4.8039999008178711</v>
      </c>
      <c r="N664" s="7">
        <v>5.7725000381469727</v>
      </c>
      <c r="O664" s="7">
        <v>5.4549999237060547</v>
      </c>
      <c r="P664" s="7">
        <v>14.045722961425781</v>
      </c>
    </row>
    <row r="665" spans="1:17">
      <c r="A665" s="9">
        <v>39608</v>
      </c>
      <c r="B665" s="10">
        <v>3.2243010997772217</v>
      </c>
      <c r="C665" s="10">
        <v>4.3480000495910645</v>
      </c>
      <c r="D665" s="10">
        <v>4.7404999732971191</v>
      </c>
      <c r="E665" s="10">
        <v>1.2233311568949472</v>
      </c>
      <c r="F665" s="7">
        <v>1.5449999570846558</v>
      </c>
      <c r="G665" s="10">
        <v>1.9512499570846558</v>
      </c>
      <c r="H665" s="7">
        <v>3.6129999160766602</v>
      </c>
      <c r="I665" s="7">
        <v>3.7249999046325684</v>
      </c>
      <c r="J665" s="7">
        <v>7.809999942779541</v>
      </c>
      <c r="K665" s="7">
        <v>7.5100002288818359</v>
      </c>
      <c r="L665" s="7">
        <v>5.1170001029968262</v>
      </c>
      <c r="M665" s="7">
        <v>4.9000000953674316</v>
      </c>
      <c r="N665" s="7">
        <v>6.0275001525878906</v>
      </c>
      <c r="O665" s="7">
        <v>5.6024999618530273</v>
      </c>
      <c r="P665" s="7">
        <v>14.356088638305664</v>
      </c>
    </row>
    <row r="666" spans="1:17">
      <c r="A666" s="9">
        <v>39609</v>
      </c>
      <c r="B666" s="10">
        <v>3.3638119697570801</v>
      </c>
      <c r="C666" s="10">
        <v>4.5005002021789551</v>
      </c>
      <c r="D666" s="10">
        <v>4.8445000648498535</v>
      </c>
      <c r="E666" s="10">
        <v>1.373992124072791</v>
      </c>
      <c r="F666" s="7">
        <v>1.6762499809265137</v>
      </c>
      <c r="G666" s="10">
        <v>2.0450000762939453</v>
      </c>
      <c r="H666" s="7">
        <v>3.630000114440918</v>
      </c>
      <c r="I666" s="7">
        <v>3.7300000190734863</v>
      </c>
      <c r="J666" s="7">
        <v>8.0950002670288086</v>
      </c>
      <c r="K666" s="7">
        <v>7.684999942779541</v>
      </c>
      <c r="L666" s="7">
        <v>5.1079998016357422</v>
      </c>
      <c r="M666" s="7">
        <v>4.9369997978210449</v>
      </c>
      <c r="N666" s="7">
        <v>6.057499885559082</v>
      </c>
      <c r="O666" s="7">
        <v>5.6100001335144043</v>
      </c>
      <c r="P666" s="7">
        <v>14.347249984741211</v>
      </c>
    </row>
    <row r="667" spans="1:17">
      <c r="A667" s="9">
        <v>39610</v>
      </c>
      <c r="B667" s="10">
        <v>3.293644905090332</v>
      </c>
      <c r="C667" s="10">
        <v>4.3975000381469727</v>
      </c>
      <c r="D667" s="10">
        <v>4.7804999351501465</v>
      </c>
      <c r="E667" s="10">
        <v>1.4913020133124548</v>
      </c>
      <c r="F667" s="7">
        <v>1.7712500095367432</v>
      </c>
      <c r="G667" s="10">
        <v>2.1037499904632568</v>
      </c>
      <c r="H667" s="7">
        <v>3.6029999256134033</v>
      </c>
      <c r="I667" s="7">
        <v>3.7149999141693115</v>
      </c>
      <c r="J667" s="7">
        <v>8.0349998474121094</v>
      </c>
      <c r="K667" s="7">
        <v>7.6350002288818359</v>
      </c>
      <c r="L667" s="7">
        <v>5.0269999504089355</v>
      </c>
      <c r="M667" s="7">
        <v>4.9689998626708984</v>
      </c>
      <c r="N667" s="7">
        <v>6.0100002288818359</v>
      </c>
      <c r="O667" s="7">
        <v>5.622499942779541</v>
      </c>
      <c r="P667" s="7">
        <v>14.366310119628906</v>
      </c>
    </row>
    <row r="668" spans="1:17">
      <c r="A668" s="9">
        <v>39611</v>
      </c>
      <c r="B668" s="10">
        <v>3.4208359718322754</v>
      </c>
      <c r="C668" s="10">
        <v>4.5809998512268066</v>
      </c>
      <c r="D668" s="10">
        <v>4.9010000228881836</v>
      </c>
      <c r="E668" s="10">
        <v>1.4444465825196569</v>
      </c>
      <c r="F668" s="7">
        <v>1.7312500476837158</v>
      </c>
      <c r="G668" s="10">
        <v>2.0750000476837158</v>
      </c>
      <c r="H668" s="7">
        <v>3.6579999923706055</v>
      </c>
      <c r="I668" s="7">
        <v>3.7599999904632568</v>
      </c>
      <c r="J668" s="7">
        <v>7.8474998474121094</v>
      </c>
      <c r="K668" s="7">
        <v>7.5349998474121094</v>
      </c>
      <c r="L668" s="7">
        <v>5.0830001831054687</v>
      </c>
      <c r="M668" s="7">
        <v>4.995999813079834</v>
      </c>
      <c r="N668" s="7">
        <v>6.1125001907348633</v>
      </c>
      <c r="O668" s="7">
        <v>5.6574997901916504</v>
      </c>
      <c r="P668" s="7">
        <v>14.367650032043457</v>
      </c>
    </row>
    <row r="669" spans="1:17">
      <c r="A669" s="9">
        <v>39612</v>
      </c>
      <c r="B669" s="10">
        <v>3.4866669178009033</v>
      </c>
      <c r="C669" s="10">
        <v>4.6630001068115234</v>
      </c>
      <c r="D669" s="10">
        <v>4.9619998931884766</v>
      </c>
      <c r="E669" s="10">
        <v>1.5062966574159518</v>
      </c>
      <c r="F669" s="7">
        <v>1.7975000143051147</v>
      </c>
      <c r="G669" s="10">
        <v>2.1449999809265137</v>
      </c>
      <c r="H669" s="7">
        <v>3.6600000858306885</v>
      </c>
      <c r="I669" s="7">
        <v>3.7630000114440918</v>
      </c>
      <c r="J669" s="7">
        <v>7.9650001525878906</v>
      </c>
      <c r="K669" s="7">
        <v>7.6449999809265137</v>
      </c>
      <c r="L669" s="7">
        <v>5.1409997940063477</v>
      </c>
      <c r="M669" s="7">
        <v>5.0419998168945313</v>
      </c>
      <c r="N669" s="7">
        <v>6.2375001907348633</v>
      </c>
      <c r="O669" s="7">
        <v>5.7624998092651367</v>
      </c>
      <c r="P669" s="7">
        <v>14.496227264404297</v>
      </c>
    </row>
    <row r="670" spans="1:17">
      <c r="A670" s="9">
        <v>39615</v>
      </c>
      <c r="B670" s="10">
        <v>3.4952170848846436</v>
      </c>
      <c r="C670" s="10">
        <v>4.6484999656677246</v>
      </c>
      <c r="D670" s="10">
        <v>4.9524998664855957</v>
      </c>
      <c r="E670" s="10">
        <v>1.4686139582316322</v>
      </c>
      <c r="F670" s="7">
        <v>1.7712500095367432</v>
      </c>
      <c r="G670" s="10">
        <v>2.1362500190734863</v>
      </c>
      <c r="H670" s="7">
        <v>3.6579999923706055</v>
      </c>
      <c r="I670" s="7">
        <v>3.7650001049041748</v>
      </c>
      <c r="J670" s="7">
        <v>7.9274997711181641</v>
      </c>
      <c r="K670" s="7">
        <v>7.6624999046325684</v>
      </c>
      <c r="L670" s="7">
        <v>5.189000129699707</v>
      </c>
      <c r="M670" s="7">
        <v>5.0370001792907715</v>
      </c>
      <c r="N670" s="7">
        <v>6.2649998664855957</v>
      </c>
      <c r="O670" s="7">
        <v>5.7300000190734863</v>
      </c>
      <c r="P670" s="7">
        <v>14.590451240539551</v>
      </c>
    </row>
    <row r="671" spans="1:17">
      <c r="A671" s="9">
        <v>39616</v>
      </c>
      <c r="B671" s="10">
        <v>3.388300895690918</v>
      </c>
      <c r="C671" s="10">
        <v>4.565000057220459</v>
      </c>
      <c r="D671" s="10">
        <v>4.9054999351501465</v>
      </c>
      <c r="E671" s="10">
        <v>1.3971392376509486</v>
      </c>
      <c r="F671" s="7">
        <v>1.7062499523162842</v>
      </c>
      <c r="G671" s="10">
        <v>2.0837500095367432</v>
      </c>
      <c r="H671" s="7">
        <v>3.6349999904632568</v>
      </c>
      <c r="I671" s="7">
        <v>3.755000114440918</v>
      </c>
      <c r="J671" s="7">
        <v>7.807499885559082</v>
      </c>
      <c r="K671" s="7">
        <v>7.5749998092651367</v>
      </c>
      <c r="L671" s="7">
        <v>5.1269998550415039</v>
      </c>
      <c r="M671" s="7">
        <v>5.0069999694824219</v>
      </c>
      <c r="N671" s="7">
        <v>6.1024999618530273</v>
      </c>
      <c r="O671" s="7">
        <v>5.6624999046325684</v>
      </c>
      <c r="P671" s="7">
        <v>14.478129386901855</v>
      </c>
    </row>
    <row r="672" spans="1:17">
      <c r="A672" s="9">
        <v>39617</v>
      </c>
      <c r="B672" s="10">
        <v>3.3311460018157959</v>
      </c>
      <c r="C672" s="10">
        <v>4.436500072479248</v>
      </c>
      <c r="D672" s="10">
        <v>4.809999942779541</v>
      </c>
      <c r="E672" s="10">
        <v>1.3205387385336447</v>
      </c>
      <c r="F672" s="7">
        <v>1.6337499618530273</v>
      </c>
      <c r="G672" s="10">
        <v>2.0212500095367432</v>
      </c>
      <c r="H672" s="7">
        <v>3.6500000953674316</v>
      </c>
      <c r="I672" s="7">
        <v>3.75</v>
      </c>
      <c r="J672" s="7">
        <v>7.7600002288818359</v>
      </c>
      <c r="K672" s="7">
        <v>7.5149998664855957</v>
      </c>
      <c r="L672" s="7">
        <v>5.1180000305175781</v>
      </c>
      <c r="M672" s="7">
        <v>4.9889998435974121</v>
      </c>
      <c r="N672" s="7">
        <v>6.130000114440918</v>
      </c>
      <c r="O672" s="7">
        <v>5.6550002098083496</v>
      </c>
      <c r="P672" s="7">
        <v>14.265544891357422</v>
      </c>
    </row>
    <row r="673" spans="1:16">
      <c r="A673" s="9">
        <v>39618</v>
      </c>
      <c r="B673" s="10">
        <v>3.3683478832244873</v>
      </c>
      <c r="C673" s="10">
        <v>4.4935002326965332</v>
      </c>
      <c r="D673" s="10">
        <v>4.8439998626708984</v>
      </c>
      <c r="E673" s="10">
        <v>1.3471645958645779</v>
      </c>
      <c r="F673" s="7">
        <v>1.65625</v>
      </c>
      <c r="G673" s="10">
        <v>2.036250114440918</v>
      </c>
      <c r="H673" s="7">
        <v>3.6679999828338623</v>
      </c>
      <c r="I673" s="7">
        <v>3.7899999618530273</v>
      </c>
      <c r="J673" s="7">
        <v>7.8324999809265137</v>
      </c>
      <c r="K673" s="7">
        <v>7.494999885559082</v>
      </c>
      <c r="L673" s="7">
        <v>5.189000129699707</v>
      </c>
      <c r="M673" s="7">
        <v>5.0409998893737793</v>
      </c>
      <c r="N673" s="7">
        <v>6.2674999237060547</v>
      </c>
      <c r="O673" s="7">
        <v>5.755000114440918</v>
      </c>
      <c r="P673" s="7">
        <v>14.316765785217285</v>
      </c>
    </row>
    <row r="674" spans="1:16">
      <c r="A674" s="9">
        <v>39619</v>
      </c>
      <c r="B674" s="10">
        <v>3.310966968536377</v>
      </c>
      <c r="C674" s="10">
        <v>4.4375</v>
      </c>
      <c r="D674" s="10">
        <v>4.8204998970031738</v>
      </c>
      <c r="E674" s="10">
        <v>1.3331350953107113</v>
      </c>
      <c r="F674" s="7">
        <v>1.6399999856948853</v>
      </c>
      <c r="G674" s="10">
        <v>2.0174999237060547</v>
      </c>
      <c r="H674" s="7">
        <v>3.625</v>
      </c>
      <c r="I674" s="7">
        <v>3.75</v>
      </c>
      <c r="J674" s="7">
        <v>7.9200000762939453</v>
      </c>
      <c r="K674" s="7">
        <v>7.5799999237060547</v>
      </c>
      <c r="L674" s="7">
        <v>5.125</v>
      </c>
      <c r="M674" s="7">
        <v>4.994999885559082</v>
      </c>
      <c r="N674" s="7">
        <v>6.1550002098083496</v>
      </c>
      <c r="O674" s="7">
        <v>5.6649999618530273</v>
      </c>
      <c r="P674" s="7">
        <v>14.476614952087402</v>
      </c>
    </row>
    <row r="675" spans="1:16">
      <c r="A675" s="9">
        <v>39622</v>
      </c>
      <c r="B675" s="10">
        <v>3.3759040832519531</v>
      </c>
      <c r="C675" s="10">
        <v>4.5320000648498535</v>
      </c>
      <c r="D675" s="10">
        <v>4.875999927520752</v>
      </c>
      <c r="E675" s="10">
        <v>1.2978454345319193</v>
      </c>
      <c r="F675" s="7">
        <v>1.6000000238418579</v>
      </c>
      <c r="G675" s="10">
        <v>1.9724999666213989</v>
      </c>
      <c r="H675" s="7">
        <v>3.5999999046325684</v>
      </c>
      <c r="I675" s="7">
        <v>3.7130000591278076</v>
      </c>
      <c r="J675" s="7">
        <v>7.867499828338623</v>
      </c>
      <c r="K675" s="7">
        <v>7.4762997627258301</v>
      </c>
      <c r="L675" s="7">
        <v>5.1149997711181641</v>
      </c>
      <c r="M675" s="7">
        <v>5.0089998245239258</v>
      </c>
      <c r="N675" s="7">
        <v>6.125</v>
      </c>
      <c r="O675" s="7">
        <v>5.6500000953674316</v>
      </c>
      <c r="P675" s="7">
        <v>14.357372283935547</v>
      </c>
    </row>
    <row r="676" spans="1:16">
      <c r="A676" s="9">
        <v>39623</v>
      </c>
      <c r="B676" s="10">
        <v>3.3109920024871826</v>
      </c>
      <c r="C676" s="10">
        <v>4.441500186920166</v>
      </c>
      <c r="D676" s="10">
        <v>4.8105001449584961</v>
      </c>
      <c r="E676" s="10">
        <v>1.2981258631701389</v>
      </c>
      <c r="F676" s="7">
        <v>1.5900000333786011</v>
      </c>
      <c r="G676" s="10">
        <v>1.9474999904632568</v>
      </c>
      <c r="H676" s="7">
        <v>3.5929999351501465</v>
      </c>
      <c r="I676" s="7">
        <v>3.7200000286102295</v>
      </c>
      <c r="J676" s="7">
        <v>7.869999885559082</v>
      </c>
      <c r="K676" s="7">
        <v>7.4836997985839844</v>
      </c>
      <c r="L676" s="7">
        <v>5.0989999771118164</v>
      </c>
      <c r="M676" s="7">
        <v>5.0130000114440918</v>
      </c>
      <c r="N676" s="7">
        <v>6.0949997901916504</v>
      </c>
      <c r="O676" s="7">
        <v>5.6675000190734863</v>
      </c>
      <c r="P676" s="7">
        <v>14.273865699768066</v>
      </c>
    </row>
    <row r="677" spans="1:16">
      <c r="A677" s="9">
        <v>39624</v>
      </c>
      <c r="B677" s="10">
        <v>3.2723119258880615</v>
      </c>
      <c r="C677" s="10">
        <v>4.434999942779541</v>
      </c>
      <c r="D677" s="10">
        <v>4.807499885559082</v>
      </c>
      <c r="E677" s="10">
        <v>1.2553885232306909</v>
      </c>
      <c r="F677" s="7">
        <v>1.5499999523162842</v>
      </c>
      <c r="G677" s="10">
        <v>1.9137500524520874</v>
      </c>
      <c r="H677" s="7">
        <v>3.6380000114440918</v>
      </c>
      <c r="I677" s="7">
        <v>3.755000114440918</v>
      </c>
      <c r="J677" s="7">
        <v>7.815000057220459</v>
      </c>
      <c r="K677" s="7">
        <v>7.440000057220459</v>
      </c>
      <c r="L677" s="7">
        <v>5.1110000610351562</v>
      </c>
      <c r="M677" s="7">
        <v>5.0260000228881836</v>
      </c>
      <c r="N677" s="7">
        <v>6.0799999237060547</v>
      </c>
      <c r="O677" s="7">
        <v>5.625</v>
      </c>
      <c r="P677" s="7">
        <v>14.33240795135498</v>
      </c>
    </row>
    <row r="678" spans="1:16">
      <c r="A678" s="9">
        <v>39625</v>
      </c>
      <c r="B678" s="10">
        <v>3.1684110164642334</v>
      </c>
      <c r="C678" s="10">
        <v>4.3189997673034668</v>
      </c>
      <c r="D678" s="10">
        <v>4.7379999160766602</v>
      </c>
      <c r="E678" s="10">
        <v>1.2228798466550033</v>
      </c>
      <c r="F678" s="7">
        <v>1.5162500143051147</v>
      </c>
      <c r="G678" s="10">
        <v>1.8799999952316284</v>
      </c>
      <c r="H678" s="7">
        <v>3.6029999256134033</v>
      </c>
      <c r="I678" s="7">
        <v>3.7249999046325684</v>
      </c>
      <c r="J678" s="7">
        <v>7.8024997711181641</v>
      </c>
      <c r="K678" s="7">
        <v>7.497499942779541</v>
      </c>
      <c r="L678" s="7">
        <v>5.0120000839233398</v>
      </c>
      <c r="M678" s="7">
        <v>4.9600000381469727</v>
      </c>
      <c r="N678" s="7">
        <v>5.9549999237060547</v>
      </c>
      <c r="O678" s="7">
        <v>5.5199999809265137</v>
      </c>
      <c r="P678" s="7">
        <v>14.532199859619141</v>
      </c>
    </row>
    <row r="679" spans="1:16">
      <c r="A679" s="9">
        <v>39626</v>
      </c>
      <c r="B679" s="10">
        <v>3.1154398918151855</v>
      </c>
      <c r="C679" s="10">
        <v>4.3004999160766602</v>
      </c>
      <c r="D679" s="10">
        <v>4.6985001564025879</v>
      </c>
      <c r="E679" s="10">
        <v>1.1840033286919036</v>
      </c>
      <c r="F679" s="7">
        <v>1.4774999618530273</v>
      </c>
      <c r="G679" s="10">
        <v>1.84375</v>
      </c>
      <c r="H679" s="7">
        <v>3.5980000495910645</v>
      </c>
      <c r="I679" s="7">
        <v>3.744999885559082</v>
      </c>
      <c r="J679" s="7">
        <v>7.7624998092651367</v>
      </c>
      <c r="K679" s="7">
        <v>7.4549999237060547</v>
      </c>
      <c r="L679" s="7">
        <v>5.000999927520752</v>
      </c>
      <c r="M679" s="7">
        <v>4.9699997901916504</v>
      </c>
      <c r="N679" s="7">
        <v>5.9699997901916504</v>
      </c>
      <c r="O679" s="7">
        <v>5.5625</v>
      </c>
      <c r="P679" s="7">
        <v>14.681076049804688</v>
      </c>
    </row>
    <row r="680" spans="1:16">
      <c r="A680" s="9">
        <v>39629</v>
      </c>
      <c r="B680" s="10">
        <v>3.125648021697998</v>
      </c>
      <c r="C680" s="10">
        <v>4.2620000839233398</v>
      </c>
      <c r="D680" s="10">
        <v>4.6789999008178711</v>
      </c>
      <c r="E680" s="10">
        <v>1.1708000143246569</v>
      </c>
      <c r="F680" s="7">
        <v>1.4637500047683716</v>
      </c>
      <c r="G680" s="10">
        <v>1.8300000429153442</v>
      </c>
      <c r="H680" s="7">
        <v>3.622999906539917</v>
      </c>
      <c r="I680" s="7">
        <v>3.747999906539917</v>
      </c>
      <c r="J680" s="7">
        <v>7.7175002098083496</v>
      </c>
      <c r="K680" s="7">
        <v>7.4149999618530273</v>
      </c>
      <c r="L680" s="7">
        <v>5.119999885559082</v>
      </c>
      <c r="M680" s="7">
        <v>5.0339999198913574</v>
      </c>
      <c r="N680" s="7">
        <v>6.0524997711181641</v>
      </c>
      <c r="O680" s="7">
        <v>5.6599998474121094</v>
      </c>
      <c r="P680" s="7">
        <v>14.828171730041504</v>
      </c>
    </row>
    <row r="681" spans="1:16">
      <c r="A681" s="9">
        <v>39630</v>
      </c>
      <c r="B681" s="10">
        <v>3.1378180980682373</v>
      </c>
      <c r="C681" s="10">
        <v>4.2835001945495605</v>
      </c>
      <c r="D681" s="10">
        <v>4.7024998664855957</v>
      </c>
      <c r="E681" s="10">
        <v>1.2312698551220242</v>
      </c>
      <c r="F681" s="7">
        <v>1.5275000333786011</v>
      </c>
      <c r="G681" s="10">
        <v>1.8949999809265137</v>
      </c>
      <c r="H681" s="7">
        <v>3.6029999256134033</v>
      </c>
      <c r="I681" s="7">
        <v>3.7330000400543213</v>
      </c>
      <c r="J681" s="7">
        <v>7.7049999237060547</v>
      </c>
      <c r="K681" s="7">
        <v>7.3949999809265137</v>
      </c>
      <c r="L681" s="7">
        <v>5.1560001373291016</v>
      </c>
      <c r="M681" s="7">
        <v>5.0669999122619629</v>
      </c>
      <c r="N681" s="7">
        <v>6.0399999618530273</v>
      </c>
      <c r="O681" s="7">
        <v>5.6725001335144043</v>
      </c>
      <c r="P681" s="7">
        <v>14.875038146972656</v>
      </c>
    </row>
    <row r="682" spans="1:16">
      <c r="A682" s="9">
        <v>39631</v>
      </c>
      <c r="B682" s="10">
        <v>3.1171019077301025</v>
      </c>
      <c r="C682" s="10">
        <v>4.2610001564025879</v>
      </c>
      <c r="D682" s="10">
        <v>4.6814999580383301</v>
      </c>
      <c r="E682" s="10">
        <v>1.2490322306894923</v>
      </c>
      <c r="F682" s="7">
        <v>1.5399999618530273</v>
      </c>
      <c r="G682" s="10">
        <v>1.8987499475479126</v>
      </c>
      <c r="H682" s="7">
        <v>3.6180000305175781</v>
      </c>
      <c r="I682" s="7">
        <v>3.75</v>
      </c>
      <c r="J682" s="7">
        <v>7.7350001335144043</v>
      </c>
      <c r="K682" s="7">
        <v>7.429999828338623</v>
      </c>
      <c r="L682" s="7">
        <v>5.2100000381469727</v>
      </c>
      <c r="M682" s="7">
        <v>5.0980000495910645</v>
      </c>
      <c r="N682" s="7">
        <v>6.0124998092651367</v>
      </c>
      <c r="O682" s="7">
        <v>5.6525001525878906</v>
      </c>
      <c r="P682" s="7">
        <v>14.987430572509766</v>
      </c>
    </row>
    <row r="683" spans="1:16">
      <c r="A683" s="9">
        <v>39632</v>
      </c>
      <c r="B683" s="10">
        <v>3.0942339897155762</v>
      </c>
      <c r="C683" s="10">
        <v>4.2665328979492187</v>
      </c>
      <c r="D683" s="10">
        <v>4.7278261184692383</v>
      </c>
      <c r="E683" s="10">
        <v>1.2450928105723491</v>
      </c>
      <c r="F683" s="7">
        <v>1.5325000286102295</v>
      </c>
      <c r="G683" s="10">
        <v>1.8862500190734863</v>
      </c>
      <c r="H683" s="7">
        <v>3.5829999446868896</v>
      </c>
      <c r="I683" s="7">
        <v>3.7179999351501465</v>
      </c>
      <c r="J683" s="7">
        <v>7.7274999618530273</v>
      </c>
      <c r="K683" s="7">
        <v>7.3899998664855957</v>
      </c>
      <c r="L683" s="7">
        <v>5.1040000915527344</v>
      </c>
      <c r="M683" s="7">
        <v>5.0289998054504395</v>
      </c>
      <c r="N683" s="7">
        <v>5.9175000190734863</v>
      </c>
      <c r="O683" s="7">
        <v>5.5774998664855957</v>
      </c>
      <c r="P683" s="7">
        <v>15.018964767456055</v>
      </c>
    </row>
    <row r="684" spans="1:16">
      <c r="A684" s="9">
        <v>39633</v>
      </c>
      <c r="B684" s="10">
        <v>3.0942339897155762</v>
      </c>
      <c r="C684" s="10">
        <v>4.2665328979492187</v>
      </c>
      <c r="D684" s="10">
        <v>4.7278261184692383</v>
      </c>
      <c r="E684" s="10">
        <v>1.211395652899254</v>
      </c>
      <c r="F684" s="7">
        <v>1.4950000047683716</v>
      </c>
      <c r="G684" s="10">
        <v>1.8450000286102295</v>
      </c>
      <c r="H684" s="7">
        <v>3.5680000782012939</v>
      </c>
      <c r="I684" s="7">
        <v>3.7079999446868896</v>
      </c>
      <c r="J684" s="7">
        <v>7.6700000762939453</v>
      </c>
      <c r="K684" s="7">
        <v>7.3413000106811523</v>
      </c>
      <c r="L684" s="7">
        <v>5.0240001678466797</v>
      </c>
      <c r="M684" s="7">
        <v>4.9660000801086426</v>
      </c>
      <c r="N684" s="7">
        <v>5.8600001335144043</v>
      </c>
      <c r="O684" s="7">
        <v>5.5199999809265137</v>
      </c>
      <c r="P684" s="7">
        <v>15.018964767456055</v>
      </c>
    </row>
    <row r="685" spans="1:16">
      <c r="A685" s="9">
        <v>39636</v>
      </c>
      <c r="B685" s="10">
        <v>3.0380311012268066</v>
      </c>
      <c r="C685" s="10">
        <v>4.2344999313354492</v>
      </c>
      <c r="D685" s="10">
        <v>4.7094998359680176</v>
      </c>
      <c r="E685" s="10">
        <v>1.250678903404046</v>
      </c>
      <c r="F685" s="7">
        <v>1.5399999618530273</v>
      </c>
      <c r="G685" s="10">
        <v>1.8962500095367432</v>
      </c>
      <c r="H685" s="7">
        <v>3.4879999160766602</v>
      </c>
      <c r="I685" s="7">
        <v>3.622999906539917</v>
      </c>
      <c r="J685" s="7">
        <v>7.625</v>
      </c>
      <c r="K685" s="7">
        <v>7.2775001525878906</v>
      </c>
      <c r="L685" s="7">
        <v>4.9730000495910645</v>
      </c>
      <c r="M685" s="7">
        <v>4.9180002212524414</v>
      </c>
      <c r="N685" s="7">
        <v>5.7800002098083496</v>
      </c>
      <c r="O685" s="7">
        <v>5.4749999046325684</v>
      </c>
      <c r="P685" s="7">
        <v>15.019177436828613</v>
      </c>
    </row>
    <row r="686" spans="1:16">
      <c r="A686" s="9">
        <v>39637</v>
      </c>
      <c r="B686" s="10">
        <v>3.0171020030975342</v>
      </c>
      <c r="C686" s="10">
        <v>4.1484999656677246</v>
      </c>
      <c r="D686" s="10">
        <v>4.6255002021789551</v>
      </c>
      <c r="E686" s="10">
        <v>1.1784352190819702</v>
      </c>
      <c r="F686" s="7">
        <v>1.4650000333786011</v>
      </c>
      <c r="G686" s="10">
        <v>1.8212499618530273</v>
      </c>
      <c r="H686" s="7">
        <v>3.4749999046325684</v>
      </c>
      <c r="I686" s="7">
        <v>3.619999885559082</v>
      </c>
      <c r="J686" s="7">
        <v>7.6050000190734863</v>
      </c>
      <c r="K686" s="7">
        <v>7.315000057220459</v>
      </c>
      <c r="L686" s="7">
        <v>4.9590001106262207</v>
      </c>
      <c r="M686" s="7">
        <v>4.9079999923706055</v>
      </c>
      <c r="N686" s="7">
        <v>5.752500057220459</v>
      </c>
      <c r="O686" s="7">
        <v>5.4650001525878906</v>
      </c>
      <c r="P686" s="7">
        <v>14.829150199890137</v>
      </c>
    </row>
    <row r="687" spans="1:16">
      <c r="A687" s="9">
        <v>39638</v>
      </c>
      <c r="B687" s="10">
        <v>2.997035026550293</v>
      </c>
      <c r="C687" s="10">
        <v>4.0430002212524414</v>
      </c>
      <c r="D687" s="10">
        <v>4.5409998893737793</v>
      </c>
      <c r="E687" s="10">
        <v>1.1592012264805678</v>
      </c>
      <c r="F687" s="7">
        <v>1.4474999904632568</v>
      </c>
      <c r="G687" s="10">
        <v>1.8075000047683716</v>
      </c>
      <c r="H687" s="7">
        <v>3.437999963760376</v>
      </c>
      <c r="I687" s="7">
        <v>3.5829999446868896</v>
      </c>
      <c r="J687" s="7">
        <v>7.570000171661377</v>
      </c>
      <c r="K687" s="7">
        <v>7.309999942779541</v>
      </c>
      <c r="L687" s="7">
        <v>4.9670000076293945</v>
      </c>
      <c r="M687" s="7">
        <v>4.9010000228881836</v>
      </c>
      <c r="N687" s="7">
        <v>5.75</v>
      </c>
      <c r="O687" s="7">
        <v>5.442500114440918</v>
      </c>
      <c r="P687" s="7">
        <v>14.829150199890137</v>
      </c>
    </row>
    <row r="688" spans="1:16">
      <c r="A688" s="9">
        <v>39639</v>
      </c>
      <c r="B688" s="10">
        <v>3.0250101089477539</v>
      </c>
      <c r="C688" s="10">
        <v>4.0384998321533203</v>
      </c>
      <c r="D688" s="10">
        <v>4.5244998931884766</v>
      </c>
      <c r="E688" s="10">
        <v>1.1164652374608655</v>
      </c>
      <c r="F688" s="7">
        <v>1.40625</v>
      </c>
      <c r="G688" s="10">
        <v>1.7712500095367432</v>
      </c>
      <c r="H688" s="7">
        <v>3.378000020980835</v>
      </c>
      <c r="I688" s="7">
        <v>3.5299999713897705</v>
      </c>
      <c r="J688" s="7">
        <v>7.5275001525878906</v>
      </c>
      <c r="K688" s="7">
        <v>7.247499942779541</v>
      </c>
      <c r="L688" s="7">
        <v>4.9660000801086426</v>
      </c>
      <c r="M688" s="7">
        <v>4.9070000648498535</v>
      </c>
      <c r="N688" s="7">
        <v>5.7150001525878906</v>
      </c>
      <c r="O688" s="7">
        <v>5.4200000762939453</v>
      </c>
      <c r="P688" s="7">
        <v>14.76948356628418</v>
      </c>
    </row>
    <row r="689" spans="1:16">
      <c r="A689" s="9">
        <v>39640</v>
      </c>
      <c r="B689" s="10">
        <v>3.0874769687652588</v>
      </c>
      <c r="C689" s="10">
        <v>4.1725001335144043</v>
      </c>
      <c r="D689" s="10">
        <v>4.624000072479248</v>
      </c>
      <c r="E689" s="10">
        <v>1.111029659351406</v>
      </c>
      <c r="F689" s="7">
        <v>1.408750057220459</v>
      </c>
      <c r="G689" s="10">
        <v>1.7862499952316284</v>
      </c>
      <c r="H689" s="7">
        <v>3.3849999904632568</v>
      </c>
      <c r="I689" s="7">
        <v>3.5399999618530273</v>
      </c>
      <c r="J689" s="7">
        <v>7.5199999809265137</v>
      </c>
      <c r="K689" s="7">
        <v>7.2674999237060547</v>
      </c>
      <c r="L689" s="7">
        <v>4.9819998741149902</v>
      </c>
      <c r="M689" s="7">
        <v>4.9260001182556152</v>
      </c>
      <c r="N689" s="7">
        <v>5.7300000190734863</v>
      </c>
      <c r="O689" s="7">
        <v>5.442500114440918</v>
      </c>
      <c r="P689" s="7">
        <v>14.618215560913086</v>
      </c>
    </row>
    <row r="690" spans="1:16">
      <c r="A690" s="9">
        <v>39643</v>
      </c>
      <c r="B690" s="10">
        <v>3.0257859230041504</v>
      </c>
      <c r="C690" s="10">
        <v>4.1040000915527344</v>
      </c>
      <c r="D690" s="10">
        <v>4.5749998092651367</v>
      </c>
      <c r="E690" s="10">
        <v>1.0996541081469315</v>
      </c>
      <c r="F690" s="7">
        <v>1.4025000333786011</v>
      </c>
      <c r="G690" s="10">
        <v>1.7887500524520874</v>
      </c>
      <c r="H690" s="7">
        <v>3.375</v>
      </c>
      <c r="I690" s="7">
        <v>3.5299999713897705</v>
      </c>
      <c r="J690" s="7">
        <v>7.5524997711181641</v>
      </c>
      <c r="K690" s="7">
        <v>7.3324999809265137</v>
      </c>
      <c r="L690" s="7">
        <v>4.939000129699707</v>
      </c>
      <c r="M690" s="7">
        <v>4.8839998245239258</v>
      </c>
      <c r="N690" s="7">
        <v>5.7325000762939453</v>
      </c>
      <c r="O690" s="7">
        <v>5.4375</v>
      </c>
      <c r="P690" s="7">
        <v>14.658124923706055</v>
      </c>
    </row>
    <row r="691" spans="1:16">
      <c r="A691" s="9">
        <v>39644</v>
      </c>
      <c r="B691" s="10">
        <v>2.9663619995117187</v>
      </c>
      <c r="C691" s="10">
        <v>4.0384998321533203</v>
      </c>
      <c r="D691" s="10">
        <v>4.5339999198913574</v>
      </c>
      <c r="E691" s="10">
        <v>1.0679373866570658</v>
      </c>
      <c r="F691" s="7">
        <v>1.3700000047683716</v>
      </c>
      <c r="G691" s="10">
        <v>1.7575000524520874</v>
      </c>
      <c r="H691" s="7">
        <v>3.3380000591278076</v>
      </c>
      <c r="I691" s="7">
        <v>3.5079998970031738</v>
      </c>
      <c r="J691" s="7">
        <v>7.5</v>
      </c>
      <c r="K691" s="7">
        <v>7.2874999046325684</v>
      </c>
      <c r="L691" s="7">
        <v>4.9190001487731934</v>
      </c>
      <c r="M691" s="7">
        <v>4.8819999694824219</v>
      </c>
      <c r="N691" s="7">
        <v>5.6649999618530273</v>
      </c>
      <c r="O691" s="7">
        <v>5.4000000953674316</v>
      </c>
      <c r="P691" s="7">
        <v>14.379919052124023</v>
      </c>
    </row>
    <row r="692" spans="1:16">
      <c r="A692" s="9">
        <v>39645</v>
      </c>
      <c r="B692" s="10">
        <v>3.0024220943450928</v>
      </c>
      <c r="C692" s="10">
        <v>4.1145000457763672</v>
      </c>
      <c r="D692" s="10">
        <v>4.623499870300293</v>
      </c>
      <c r="E692" s="10">
        <v>1.073884727050767</v>
      </c>
      <c r="F692" s="7">
        <v>1.3762500286102295</v>
      </c>
      <c r="G692" s="10">
        <v>1.7637499570846558</v>
      </c>
      <c r="H692" s="7">
        <v>3.3529999256134033</v>
      </c>
      <c r="I692" s="7">
        <v>3.5280001163482666</v>
      </c>
      <c r="J692" s="7">
        <v>7.4699997901916504</v>
      </c>
      <c r="K692" s="7">
        <v>7.307499885559082</v>
      </c>
      <c r="L692" s="7">
        <v>4.9530000686645508</v>
      </c>
      <c r="M692" s="7">
        <v>4.9039998054504395</v>
      </c>
      <c r="N692" s="7">
        <v>5.6700000762939453</v>
      </c>
      <c r="O692" s="7">
        <v>5.4200000762939453</v>
      </c>
      <c r="P692" s="7">
        <v>14.4183349609375</v>
      </c>
    </row>
    <row r="693" spans="1:16">
      <c r="A693" s="9">
        <v>39646</v>
      </c>
      <c r="B693" s="10">
        <v>3.1068189144134521</v>
      </c>
      <c r="C693" s="10">
        <v>4.3169999122619629</v>
      </c>
      <c r="D693" s="10">
        <v>4.7855000495910645</v>
      </c>
      <c r="E693" s="10">
        <v>1.0839270290156411</v>
      </c>
      <c r="F693" s="7">
        <v>1.3899999856948853</v>
      </c>
      <c r="G693" s="10">
        <v>1.7825000286102295</v>
      </c>
      <c r="H693" s="7">
        <v>3.3680000305175781</v>
      </c>
      <c r="I693" s="7">
        <v>3.5380001068115234</v>
      </c>
      <c r="J693" s="7">
        <v>7.4825000762939453</v>
      </c>
      <c r="K693" s="7">
        <v>7.2899999618530273</v>
      </c>
      <c r="L693" s="7">
        <v>4.9819998741149902</v>
      </c>
      <c r="M693" s="7">
        <v>4.935999870300293</v>
      </c>
      <c r="N693" s="7">
        <v>5.7024998664855957</v>
      </c>
      <c r="O693" s="7">
        <v>5.4250001907348633</v>
      </c>
      <c r="P693" s="7">
        <v>14.328346252441406</v>
      </c>
    </row>
    <row r="694" spans="1:16">
      <c r="A694" s="9">
        <v>39647</v>
      </c>
      <c r="B694" s="10">
        <v>3.1543290615081787</v>
      </c>
      <c r="C694" s="10">
        <v>4.3914999961853027</v>
      </c>
      <c r="D694" s="10">
        <v>4.8390002250671387</v>
      </c>
      <c r="E694" s="10">
        <v>1.0786440592491251</v>
      </c>
      <c r="F694" s="7">
        <v>1.3812500238418579</v>
      </c>
      <c r="G694" s="10">
        <v>1.7687499523162842</v>
      </c>
      <c r="H694" s="7">
        <v>3.4649999141693115</v>
      </c>
      <c r="I694" s="7">
        <v>3.6400001049041748</v>
      </c>
      <c r="J694" s="7">
        <v>7.5300002098083496</v>
      </c>
      <c r="K694" s="7">
        <v>7.3600001335144043</v>
      </c>
      <c r="L694" s="7">
        <v>5.1129999160766602</v>
      </c>
      <c r="M694" s="7">
        <v>5.0390000343322754</v>
      </c>
      <c r="N694" s="7">
        <v>5.815000057220459</v>
      </c>
      <c r="O694" s="7">
        <v>5.5425000190734863</v>
      </c>
      <c r="P694" s="7">
        <v>14.098358154296875</v>
      </c>
    </row>
    <row r="695" spans="1:16">
      <c r="A695" s="9">
        <v>39650</v>
      </c>
      <c r="B695" s="10">
        <v>3.1479411125183105</v>
      </c>
      <c r="C695" s="10">
        <v>4.374000072479248</v>
      </c>
      <c r="D695" s="10">
        <v>4.8105001449584961</v>
      </c>
      <c r="E695" s="10">
        <v>1.0786440592491251</v>
      </c>
      <c r="F695" s="7">
        <v>1.3812500238418579</v>
      </c>
      <c r="G695" s="10">
        <v>1.7687499523162842</v>
      </c>
      <c r="H695" s="7">
        <v>3.5</v>
      </c>
      <c r="I695" s="7">
        <v>3.6530001163482666</v>
      </c>
      <c r="J695" s="7">
        <v>7.567500114440918</v>
      </c>
      <c r="K695" s="7">
        <v>7.4099998474121094</v>
      </c>
      <c r="L695" s="7">
        <v>5.1979999542236328</v>
      </c>
      <c r="M695" s="7">
        <v>5.0929999351501465</v>
      </c>
      <c r="N695" s="7">
        <v>5.809999942779541</v>
      </c>
      <c r="O695" s="7">
        <v>5.5349998474121094</v>
      </c>
      <c r="P695" s="7">
        <v>14.236539840698242</v>
      </c>
    </row>
    <row r="696" spans="1:16">
      <c r="A696" s="9">
        <v>39651</v>
      </c>
      <c r="B696" s="10">
        <v>3.1828498840332031</v>
      </c>
      <c r="C696" s="10">
        <v>4.4140000343322754</v>
      </c>
      <c r="D696" s="10">
        <v>4.8295001983642578</v>
      </c>
      <c r="E696" s="10">
        <v>1.1409492608533889</v>
      </c>
      <c r="F696" s="7">
        <v>1.4424999952316284</v>
      </c>
      <c r="G696" s="10">
        <v>1.8237500190734863</v>
      </c>
      <c r="H696" s="7">
        <v>3.5079998970031738</v>
      </c>
      <c r="I696" s="7">
        <v>3.6730000972747803</v>
      </c>
      <c r="J696" s="7">
        <v>7.6125001907348633</v>
      </c>
      <c r="K696" s="7">
        <v>7.4875001907348633</v>
      </c>
      <c r="L696" s="7">
        <v>5.1880002021789551</v>
      </c>
      <c r="M696" s="7">
        <v>5.0859999656677246</v>
      </c>
      <c r="N696" s="7">
        <v>5.757500171661377</v>
      </c>
      <c r="O696" s="7">
        <v>5.4800000190734863</v>
      </c>
      <c r="P696" s="7">
        <v>14.089264869689941</v>
      </c>
    </row>
    <row r="697" spans="1:16">
      <c r="A697" s="9">
        <v>39652</v>
      </c>
      <c r="B697" s="10">
        <v>3.2362840175628662</v>
      </c>
      <c r="C697" s="10">
        <v>4.4559998512268066</v>
      </c>
      <c r="D697" s="10">
        <v>4.8530001640319824</v>
      </c>
      <c r="E697" s="10">
        <v>1.1640843990675904</v>
      </c>
      <c r="F697" s="7">
        <v>1.4674999713897705</v>
      </c>
      <c r="G697" s="10">
        <v>1.8500000238418579</v>
      </c>
      <c r="H697" s="7">
        <v>3.5179998874664307</v>
      </c>
      <c r="I697" s="7">
        <v>3.6830000877380371</v>
      </c>
      <c r="J697" s="7">
        <v>7.557499885559082</v>
      </c>
      <c r="K697" s="7">
        <v>7.4200000762939453</v>
      </c>
      <c r="L697" s="7">
        <v>5.1960000991821289</v>
      </c>
      <c r="M697" s="7">
        <v>5.1050000190734863</v>
      </c>
      <c r="N697" s="7">
        <v>5.7849998474121094</v>
      </c>
      <c r="O697" s="7">
        <v>5.4875001907348633</v>
      </c>
      <c r="P697" s="7">
        <v>13.901989936828613</v>
      </c>
    </row>
    <row r="698" spans="1:16">
      <c r="A698" s="9">
        <v>39653</v>
      </c>
      <c r="B698" s="10">
        <v>3.0835781097412109</v>
      </c>
      <c r="C698" s="10">
        <v>4.25</v>
      </c>
      <c r="D698" s="10">
        <v>4.7034997940063477</v>
      </c>
      <c r="E698" s="10">
        <v>1.1932120603583711</v>
      </c>
      <c r="F698" s="7">
        <v>1.4962500333786011</v>
      </c>
      <c r="G698" s="10">
        <v>1.8762500286102295</v>
      </c>
      <c r="H698" s="7">
        <v>3.4230000972747803</v>
      </c>
      <c r="I698" s="7">
        <v>3.6180000305175781</v>
      </c>
      <c r="J698" s="7">
        <v>7.429999828338623</v>
      </c>
      <c r="K698" s="7">
        <v>7.3324999809265137</v>
      </c>
      <c r="L698" s="7">
        <v>5.065000057220459</v>
      </c>
      <c r="M698" s="7">
        <v>5.0279998779296875</v>
      </c>
      <c r="N698" s="7">
        <v>5.6999998092651367</v>
      </c>
      <c r="O698" s="7">
        <v>5.432499885559082</v>
      </c>
      <c r="P698" s="7">
        <v>13.595644950866699</v>
      </c>
    </row>
    <row r="699" spans="1:16">
      <c r="A699" s="9">
        <v>39654</v>
      </c>
      <c r="B699" s="10">
        <v>3.1344830989837646</v>
      </c>
      <c r="C699" s="10">
        <v>4.3420000076293945</v>
      </c>
      <c r="D699" s="10">
        <v>4.8020000457763672</v>
      </c>
      <c r="E699" s="10">
        <v>1.1254157691432809</v>
      </c>
      <c r="F699" s="7">
        <v>1.4262499809265137</v>
      </c>
      <c r="G699" s="10">
        <v>1.8075000047683716</v>
      </c>
      <c r="H699" s="7">
        <v>3.4149999618530273</v>
      </c>
      <c r="I699" s="7">
        <v>3.622999906539917</v>
      </c>
      <c r="J699" s="7">
        <v>7.369999885559082</v>
      </c>
      <c r="K699" s="7">
        <v>7.244999885559082</v>
      </c>
      <c r="L699" s="7">
        <v>5.0809998512268066</v>
      </c>
      <c r="M699" s="7">
        <v>5.0619997978210449</v>
      </c>
      <c r="N699" s="7">
        <v>5.684999942779541</v>
      </c>
      <c r="O699" s="7">
        <v>5.4475002288818359</v>
      </c>
      <c r="P699" s="7">
        <v>13.645256042480469</v>
      </c>
    </row>
    <row r="700" spans="1:16">
      <c r="A700" s="9">
        <v>39657</v>
      </c>
      <c r="B700" s="10">
        <v>3.0626580715179443</v>
      </c>
      <c r="C700" s="10">
        <v>4.2335000038146973</v>
      </c>
      <c r="D700" s="10">
        <v>4.7195000648498535</v>
      </c>
      <c r="E700" s="10">
        <v>1.1289992448794812</v>
      </c>
      <c r="F700" s="7">
        <v>1.4299999475479126</v>
      </c>
      <c r="G700" s="10">
        <v>1.8112499713897705</v>
      </c>
      <c r="H700" s="7">
        <v>3.4079999923706055</v>
      </c>
      <c r="I700" s="7">
        <v>3.6150000095367432</v>
      </c>
      <c r="J700" s="7">
        <v>7.369999885559082</v>
      </c>
      <c r="K700" s="7">
        <v>7.2274999618530273</v>
      </c>
      <c r="L700" s="7">
        <v>5.004000186920166</v>
      </c>
      <c r="M700" s="7">
        <v>4.9920001029968262</v>
      </c>
      <c r="N700" s="7">
        <v>5.6525001525878906</v>
      </c>
      <c r="O700" s="7">
        <v>5.4175000190734863</v>
      </c>
      <c r="P700" s="7">
        <v>13.696029663085937</v>
      </c>
    </row>
    <row r="701" spans="1:16">
      <c r="A701" s="9">
        <v>39658</v>
      </c>
      <c r="B701" s="10">
        <v>3.0916531085968018</v>
      </c>
      <c r="C701" s="10">
        <v>4.2744998931884766</v>
      </c>
      <c r="D701" s="10">
        <v>4.7414999008178711</v>
      </c>
      <c r="E701" s="10">
        <v>1.0980391988200622</v>
      </c>
      <c r="F701" s="7">
        <v>1.3999999761581421</v>
      </c>
      <c r="G701" s="10">
        <v>1.7849999666213989</v>
      </c>
      <c r="H701" s="7">
        <v>3.3829998970031738</v>
      </c>
      <c r="I701" s="7">
        <v>3.5899999141693115</v>
      </c>
      <c r="J701" s="7">
        <v>7.4025001525878906</v>
      </c>
      <c r="K701" s="7">
        <v>7.2849998474121094</v>
      </c>
      <c r="L701" s="7">
        <v>4.9590001106262207</v>
      </c>
      <c r="M701" s="7">
        <v>4.9419999122619629</v>
      </c>
      <c r="N701" s="7">
        <v>5.619999885559082</v>
      </c>
      <c r="O701" s="7">
        <v>5.3649997711181641</v>
      </c>
      <c r="P701" s="7">
        <v>13.695279121398926</v>
      </c>
    </row>
    <row r="702" spans="1:16">
      <c r="A702" s="9">
        <v>39659</v>
      </c>
      <c r="B702" s="10">
        <v>3.0538671016693115</v>
      </c>
      <c r="C702" s="10">
        <v>4.252500057220459</v>
      </c>
      <c r="D702" s="10">
        <v>4.7255001068115234</v>
      </c>
      <c r="E702" s="10">
        <v>1.0786440592491251</v>
      </c>
      <c r="F702" s="7">
        <v>1.3812500238418579</v>
      </c>
      <c r="G702" s="10">
        <v>1.7687499523162842</v>
      </c>
      <c r="H702" s="7">
        <v>3.3199999332427979</v>
      </c>
      <c r="I702" s="7">
        <v>3.5299999713897705</v>
      </c>
      <c r="J702" s="7">
        <v>7.304999828338623</v>
      </c>
      <c r="K702" s="7">
        <v>7.2199997901916504</v>
      </c>
      <c r="L702" s="7">
        <v>4.9169998168945313</v>
      </c>
      <c r="M702" s="7">
        <v>4.9070000648498535</v>
      </c>
      <c r="N702" s="7">
        <v>5.567500114440918</v>
      </c>
      <c r="O702" s="7">
        <v>5.3125</v>
      </c>
      <c r="P702" s="7">
        <v>13.62264347076416</v>
      </c>
    </row>
    <row r="703" spans="1:16">
      <c r="A703" s="9">
        <v>39660</v>
      </c>
      <c r="B703" s="10">
        <v>3.0221049785614014</v>
      </c>
      <c r="C703" s="10">
        <v>4.1795001029968262</v>
      </c>
      <c r="D703" s="10">
        <v>4.682499885559082</v>
      </c>
      <c r="E703" s="10">
        <v>1.0665285648538032</v>
      </c>
      <c r="F703" s="7">
        <v>1.372499942779541</v>
      </c>
      <c r="G703" s="10">
        <v>1.7662500143051147</v>
      </c>
      <c r="H703" s="7">
        <v>3.2379999160766602</v>
      </c>
      <c r="I703" s="7">
        <v>3.4549999237060547</v>
      </c>
      <c r="J703" s="7">
        <v>7.2224998474121094</v>
      </c>
      <c r="K703" s="7">
        <v>7.1449999809265137</v>
      </c>
      <c r="L703" s="7">
        <v>4.8540000915527344</v>
      </c>
      <c r="M703" s="7">
        <v>4.8460001945495605</v>
      </c>
      <c r="N703" s="7">
        <v>5.502500057220459</v>
      </c>
      <c r="O703" s="7">
        <v>5.255000114440918</v>
      </c>
      <c r="P703" s="7">
        <v>13.652782440185547</v>
      </c>
    </row>
    <row r="704" spans="1:16">
      <c r="A704" s="9">
        <v>39661</v>
      </c>
      <c r="B704" s="10">
        <v>3.0537889003753662</v>
      </c>
      <c r="C704" s="10">
        <v>4.1659998893737793</v>
      </c>
      <c r="D704" s="10">
        <v>4.6725001335144043</v>
      </c>
      <c r="E704" s="10">
        <v>1.0365528068740246</v>
      </c>
      <c r="F704" s="7">
        <v>1.3424999713897705</v>
      </c>
      <c r="G704" s="10">
        <v>1.7387499809265137</v>
      </c>
      <c r="H704" s="7">
        <v>3.2279999256134033</v>
      </c>
      <c r="I704" s="7">
        <v>3.4530000686645508</v>
      </c>
      <c r="J704" s="7">
        <v>7.059999942779541</v>
      </c>
      <c r="K704" s="7">
        <v>7</v>
      </c>
      <c r="L704" s="7">
        <v>4.8610000610351562</v>
      </c>
      <c r="M704" s="7">
        <v>4.8610000610351562</v>
      </c>
      <c r="N704" s="7">
        <v>5.5450000762939453</v>
      </c>
      <c r="O704" s="7">
        <v>5.315000057220459</v>
      </c>
      <c r="P704" s="7">
        <v>13.421395301818848</v>
      </c>
    </row>
    <row r="705" spans="1:16">
      <c r="A705" s="9">
        <v>39664</v>
      </c>
      <c r="B705" s="10">
        <v>3.0899829864501953</v>
      </c>
      <c r="C705" s="10">
        <v>4.2249999046325684</v>
      </c>
      <c r="D705" s="10">
        <v>4.7220001220703125</v>
      </c>
      <c r="E705" s="10">
        <v>1.0065440331363382</v>
      </c>
      <c r="F705" s="7">
        <v>1.3162499666213989</v>
      </c>
      <c r="G705" s="10">
        <v>1.721250057220459</v>
      </c>
      <c r="H705" s="7">
        <v>3.2130000591278076</v>
      </c>
      <c r="I705" s="7">
        <v>3.4449999332427979</v>
      </c>
      <c r="J705" s="7">
        <v>7.059999942779541</v>
      </c>
      <c r="K705" s="7">
        <v>7</v>
      </c>
      <c r="L705" s="7">
        <v>4.8390002250671387</v>
      </c>
      <c r="M705" s="7">
        <v>4.8369998931884766</v>
      </c>
      <c r="N705" s="7">
        <v>5.4825000762939453</v>
      </c>
      <c r="O705" s="7">
        <v>5.2775001525878906</v>
      </c>
      <c r="P705" s="7">
        <v>13.471396446228027</v>
      </c>
    </row>
    <row r="706" spans="1:16">
      <c r="A706" s="9">
        <v>39665</v>
      </c>
      <c r="B706" s="10">
        <v>3.0684859752655029</v>
      </c>
      <c r="C706" s="10">
        <v>4.2344999313354492</v>
      </c>
      <c r="D706" s="10">
        <v>4.7379999160766602</v>
      </c>
      <c r="E706" s="10">
        <v>1.0230850366372743</v>
      </c>
      <c r="F706" s="7">
        <v>1.3337500095367432</v>
      </c>
      <c r="G706" s="10">
        <v>1.7387499809265137</v>
      </c>
      <c r="H706" s="7">
        <v>3.2030000686645508</v>
      </c>
      <c r="I706" s="7">
        <v>3.4479999542236328</v>
      </c>
      <c r="J706" s="7">
        <v>6.8499999046325684</v>
      </c>
      <c r="K706" s="7">
        <v>6.9000000953674316</v>
      </c>
      <c r="L706" s="7">
        <v>4.8260002136230469</v>
      </c>
      <c r="M706" s="7">
        <v>4.8210000991821289</v>
      </c>
      <c r="N706" s="7">
        <v>5.440000057220459</v>
      </c>
      <c r="O706" s="7">
        <v>5.2274999618530273</v>
      </c>
      <c r="P706" s="7">
        <v>13.32234001159668</v>
      </c>
    </row>
    <row r="707" spans="1:16">
      <c r="A707" s="9">
        <v>39666</v>
      </c>
      <c r="B707" s="10">
        <v>3.0806069374084473</v>
      </c>
      <c r="C707" s="10">
        <v>4.2829999923706055</v>
      </c>
      <c r="D707" s="10">
        <v>4.7859997749328613</v>
      </c>
      <c r="E707" s="10">
        <v>0.98385847353665956</v>
      </c>
      <c r="F707" s="7">
        <v>1.2937500476837158</v>
      </c>
      <c r="G707" s="10">
        <v>1.7012499570846558</v>
      </c>
      <c r="H707" s="7">
        <v>3.2130000591278076</v>
      </c>
      <c r="I707" s="7">
        <v>3.4530000686645508</v>
      </c>
      <c r="J707" s="7">
        <v>6.877500057220459</v>
      </c>
      <c r="K707" s="7">
        <v>6.869999885559082</v>
      </c>
      <c r="L707" s="7">
        <v>4.809999942779541</v>
      </c>
      <c r="M707" s="7">
        <v>4.8119997978210449</v>
      </c>
      <c r="N707" s="7">
        <v>5.4000000953674316</v>
      </c>
      <c r="O707" s="7">
        <v>5.190000057220459</v>
      </c>
      <c r="P707" s="7">
        <v>13.402279853820801</v>
      </c>
    </row>
    <row r="708" spans="1:16">
      <c r="A708" s="9">
        <v>39667</v>
      </c>
      <c r="B708" s="10">
        <v>3.0103960037231445</v>
      </c>
      <c r="C708" s="10">
        <v>4.1684999465942383</v>
      </c>
      <c r="D708" s="10">
        <v>4.6855001449584961</v>
      </c>
      <c r="E708" s="10">
        <v>0.97960258007144996</v>
      </c>
      <c r="F708" s="7">
        <v>1.2899999618530273</v>
      </c>
      <c r="G708" s="10">
        <v>1.6987500190734863</v>
      </c>
      <c r="H708" s="7">
        <v>3.1579999923706055</v>
      </c>
      <c r="I708" s="7">
        <v>3.4249999523162842</v>
      </c>
      <c r="J708" s="7">
        <v>6.8649997711181641</v>
      </c>
      <c r="K708" s="7">
        <v>6.8350000381469727</v>
      </c>
      <c r="L708" s="7">
        <v>4.6570000648498535</v>
      </c>
      <c r="M708" s="7">
        <v>4.7560000419616699</v>
      </c>
      <c r="N708" s="7">
        <v>5.3425002098083496</v>
      </c>
      <c r="O708" s="7">
        <v>5.1374998092651367</v>
      </c>
      <c r="P708" s="7">
        <v>13.547211647033691</v>
      </c>
    </row>
    <row r="709" spans="1:16">
      <c r="A709" s="9">
        <v>39668</v>
      </c>
      <c r="B709" s="10">
        <v>3.0451750755310059</v>
      </c>
      <c r="C709" s="10">
        <v>4.2074999809265137</v>
      </c>
      <c r="D709" s="10">
        <v>4.689000129699707</v>
      </c>
      <c r="E709" s="10">
        <v>0.93258533590124071</v>
      </c>
      <c r="F709" s="7">
        <v>1.2400000095367432</v>
      </c>
      <c r="G709" s="10">
        <v>1.6487499475479126</v>
      </c>
      <c r="H709" s="7">
        <v>3.122999906539917</v>
      </c>
      <c r="I709" s="7">
        <v>3.4249999523162842</v>
      </c>
      <c r="J709" s="7">
        <v>6.7899999618530273</v>
      </c>
      <c r="K709" s="7">
        <v>6.75</v>
      </c>
      <c r="L709" s="7">
        <v>4.625</v>
      </c>
      <c r="M709" s="7">
        <v>4.7470002174377441</v>
      </c>
      <c r="N709" s="7">
        <v>5.3625001907348633</v>
      </c>
      <c r="O709" s="7">
        <v>5.1399998664855957</v>
      </c>
      <c r="P709" s="7">
        <v>13.653929710388184</v>
      </c>
    </row>
    <row r="710" spans="1:16">
      <c r="A710" s="9">
        <v>39671</v>
      </c>
      <c r="B710" s="10">
        <v>3.0826370716094971</v>
      </c>
      <c r="C710" s="10">
        <v>4.2554998397827148</v>
      </c>
      <c r="D710" s="10">
        <v>4.7375001907348633</v>
      </c>
      <c r="E710" s="10">
        <v>0.94201012591755073</v>
      </c>
      <c r="F710" s="7">
        <v>1.2462500333786011</v>
      </c>
      <c r="G710" s="10">
        <v>1.6487499475479126</v>
      </c>
      <c r="H710" s="7">
        <v>3.130000114440918</v>
      </c>
      <c r="I710" s="7">
        <v>3.440000057220459</v>
      </c>
      <c r="J710" s="7">
        <v>6.8000001907348633</v>
      </c>
      <c r="K710" s="7">
        <v>6.7399997711181641</v>
      </c>
      <c r="L710" s="7">
        <v>4.6599998474121094</v>
      </c>
      <c r="M710" s="7">
        <v>4.7630000114440918</v>
      </c>
      <c r="N710" s="7">
        <v>5.432499885559082</v>
      </c>
      <c r="O710" s="7">
        <v>5.1750001907348633</v>
      </c>
      <c r="P710" s="7">
        <v>13.793059349060059</v>
      </c>
    </row>
    <row r="711" spans="1:16">
      <c r="A711" s="9">
        <v>39672</v>
      </c>
      <c r="B711" s="10">
        <v>3.0094130039215088</v>
      </c>
      <c r="C711" s="10">
        <v>4.1440000534057617</v>
      </c>
      <c r="D711" s="10">
        <v>4.6459999084472656</v>
      </c>
      <c r="E711" s="10">
        <v>0.94677180372961567</v>
      </c>
      <c r="F711" s="7">
        <v>1.247499942779541</v>
      </c>
      <c r="G711" s="10">
        <v>1.6437499523162842</v>
      </c>
      <c r="H711" s="7">
        <v>3.0799999237060547</v>
      </c>
      <c r="I711" s="7">
        <v>3.3900001049041748</v>
      </c>
      <c r="J711" s="7">
        <v>6.7725000381469727</v>
      </c>
      <c r="K711" s="7">
        <v>6.6999998092651367</v>
      </c>
      <c r="L711" s="7">
        <v>4.6230001449584961</v>
      </c>
      <c r="M711" s="7">
        <v>4.7290000915527344</v>
      </c>
      <c r="N711" s="7">
        <v>5.3649997711181641</v>
      </c>
      <c r="O711" s="7">
        <v>5.1125001907348633</v>
      </c>
      <c r="P711" s="7">
        <v>13.840279579162598</v>
      </c>
    </row>
    <row r="712" spans="1:16">
      <c r="A712" s="9">
        <v>39673</v>
      </c>
      <c r="B712" s="10">
        <v>3.0378439426422119</v>
      </c>
      <c r="C712" s="10">
        <v>4.1845002174377441</v>
      </c>
      <c r="D712" s="10">
        <v>4.6624999046325684</v>
      </c>
      <c r="E712" s="10">
        <v>0.93143510895837955</v>
      </c>
      <c r="F712" s="7">
        <v>1.2350000143051147</v>
      </c>
      <c r="G712" s="10">
        <v>1.6375000476837158</v>
      </c>
      <c r="H712" s="7">
        <v>3.005000114440918</v>
      </c>
      <c r="I712" s="7">
        <v>3.3280000686645508</v>
      </c>
      <c r="J712" s="7">
        <v>6.7300000190734863</v>
      </c>
      <c r="K712" s="7">
        <v>6.627500057220459</v>
      </c>
      <c r="L712" s="7">
        <v>4.5809998512268066</v>
      </c>
      <c r="M712" s="7">
        <v>4.6979999542236328</v>
      </c>
      <c r="N712" s="7">
        <v>5.244999885559082</v>
      </c>
      <c r="O712" s="7">
        <v>5.0799999237060547</v>
      </c>
      <c r="P712" s="7">
        <v>13.865580558776855</v>
      </c>
    </row>
    <row r="713" spans="1:16">
      <c r="A713" s="9">
        <v>39674</v>
      </c>
      <c r="B713" s="10">
        <v>3.0442640781402588</v>
      </c>
      <c r="C713" s="10">
        <v>4.1389999389648437</v>
      </c>
      <c r="D713" s="10">
        <v>4.6244997978210449</v>
      </c>
      <c r="E713" s="10">
        <v>0.92485543066024867</v>
      </c>
      <c r="F713" s="7">
        <v>1.2287499904632568</v>
      </c>
      <c r="G713" s="10">
        <v>1.6325000524520874</v>
      </c>
      <c r="H713" s="7">
        <v>3.0099999904632568</v>
      </c>
      <c r="I713" s="7">
        <v>3.3580000400543213</v>
      </c>
      <c r="J713" s="7">
        <v>6.7300000190734863</v>
      </c>
      <c r="K713" s="7">
        <v>6.679999828338623</v>
      </c>
      <c r="L713" s="7">
        <v>4.5900001525878906</v>
      </c>
      <c r="M713" s="7">
        <v>4.6960000991821289</v>
      </c>
      <c r="N713" s="7">
        <v>5.2925000190734863</v>
      </c>
      <c r="O713" s="7">
        <v>5.1125001907348633</v>
      </c>
      <c r="P713" s="7">
        <v>13.846016883850098</v>
      </c>
    </row>
    <row r="714" spans="1:16">
      <c r="A714" s="9">
        <v>39675</v>
      </c>
      <c r="B714" s="10">
        <v>3.0547308921813965</v>
      </c>
      <c r="C714" s="10">
        <v>4.1119999885559082</v>
      </c>
      <c r="D714" s="10">
        <v>4.5945000648498535</v>
      </c>
      <c r="E714" s="10">
        <v>0.93424747345624726</v>
      </c>
      <c r="F714" s="7">
        <v>1.2387499809265137</v>
      </c>
      <c r="G714" s="10">
        <v>1.6425000429153442</v>
      </c>
      <c r="H714" s="7">
        <v>3.003000020980835</v>
      </c>
      <c r="I714" s="7">
        <v>3.3450000286102295</v>
      </c>
      <c r="J714" s="7">
        <v>6.6750001907348633</v>
      </c>
      <c r="K714" s="7">
        <v>6.627500057220459</v>
      </c>
      <c r="L714" s="7">
        <v>4.5590000152587891</v>
      </c>
      <c r="M714" s="7">
        <v>4.6649999618530273</v>
      </c>
      <c r="N714" s="7">
        <v>5.2925000190734863</v>
      </c>
      <c r="O714" s="7">
        <v>5.1125001907348633</v>
      </c>
      <c r="P714" s="7">
        <v>13.7662353515625</v>
      </c>
    </row>
    <row r="715" spans="1:16">
      <c r="A715" s="9">
        <v>39678</v>
      </c>
      <c r="B715" s="10">
        <v>3.0472249984741211</v>
      </c>
      <c r="C715" s="10">
        <v>4.1075000762939453</v>
      </c>
      <c r="D715" s="10">
        <v>4.5815000534057617</v>
      </c>
      <c r="E715" s="10">
        <v>0.92578725848926779</v>
      </c>
      <c r="F715" s="7">
        <v>1.2312500476837158</v>
      </c>
      <c r="G715" s="10">
        <v>1.6375000476837158</v>
      </c>
      <c r="H715" s="7">
        <v>2.9779999256134033</v>
      </c>
      <c r="I715" s="7">
        <v>3.3229999542236328</v>
      </c>
      <c r="J715" s="7">
        <v>6.6875</v>
      </c>
      <c r="K715" s="7">
        <v>6.6050000190734863</v>
      </c>
      <c r="L715" s="7">
        <v>4.5329999923706055</v>
      </c>
      <c r="M715" s="7">
        <v>4.6430001258850098</v>
      </c>
      <c r="N715" s="7">
        <v>5.2975001335144043</v>
      </c>
      <c r="O715" s="7">
        <v>5.1050000190734863</v>
      </c>
      <c r="P715" s="7">
        <v>13.739479064941406</v>
      </c>
    </row>
    <row r="716" spans="1:16">
      <c r="A716" s="9">
        <v>39679</v>
      </c>
      <c r="B716" s="10">
        <v>3.011012077331543</v>
      </c>
      <c r="C716" s="10">
        <v>4.0974998474121094</v>
      </c>
      <c r="D716" s="10">
        <v>4.5894999504089355</v>
      </c>
      <c r="E716" s="10">
        <v>0.92414786492235479</v>
      </c>
      <c r="F716" s="7">
        <v>1.2287499904632568</v>
      </c>
      <c r="G716" s="10">
        <v>1.6337499618530273</v>
      </c>
      <c r="H716" s="7">
        <v>2.9579999446868896</v>
      </c>
      <c r="I716" s="7">
        <v>3.3050000667572021</v>
      </c>
      <c r="J716" s="7">
        <v>6.7199997901916504</v>
      </c>
      <c r="K716" s="7">
        <v>6.6449999809265137</v>
      </c>
      <c r="L716" s="7">
        <v>4.5430002212524414</v>
      </c>
      <c r="M716" s="7">
        <v>4.6669998168945313</v>
      </c>
      <c r="N716" s="7">
        <v>5.2975001335144043</v>
      </c>
      <c r="O716" s="7">
        <v>5.125</v>
      </c>
      <c r="P716" s="7">
        <v>13.634371757507324</v>
      </c>
    </row>
    <row r="717" spans="1:16">
      <c r="A717" s="9">
        <v>39680</v>
      </c>
      <c r="B717" s="10">
        <v>2.9569509029388428</v>
      </c>
      <c r="C717" s="10">
        <v>4.0124998092651367</v>
      </c>
      <c r="D717" s="10">
        <v>4.5100002288818359</v>
      </c>
      <c r="E717" s="10">
        <v>0.94151033421642427</v>
      </c>
      <c r="F717" s="7">
        <v>1.2487499713897705</v>
      </c>
      <c r="G717" s="10">
        <v>1.65625</v>
      </c>
      <c r="H717" s="7">
        <v>2.9300000667572021</v>
      </c>
      <c r="I717" s="7">
        <v>3.25</v>
      </c>
      <c r="J717" s="7">
        <v>6.752500057220459</v>
      </c>
      <c r="K717" s="7">
        <v>6.6875</v>
      </c>
      <c r="L717" s="7">
        <v>4.5469999313354492</v>
      </c>
      <c r="M717" s="7">
        <v>4.6510000228881836</v>
      </c>
      <c r="N717" s="7">
        <v>5.2824997901916504</v>
      </c>
      <c r="O717" s="7">
        <v>5.0974998474121094</v>
      </c>
      <c r="P717" s="7">
        <v>13.658428192138672</v>
      </c>
    </row>
    <row r="718" spans="1:16">
      <c r="A718" s="9">
        <v>39681</v>
      </c>
      <c r="B718" s="10">
        <v>2.9902760982513428</v>
      </c>
      <c r="C718" s="10">
        <v>4.0564999580383301</v>
      </c>
      <c r="D718" s="10">
        <v>4.5384998321533203</v>
      </c>
      <c r="E718" s="10">
        <v>0.91921899552685904</v>
      </c>
      <c r="F718" s="7">
        <v>1.2250000238418579</v>
      </c>
      <c r="G718" s="10">
        <v>1.6325000524520874</v>
      </c>
      <c r="H718" s="7">
        <v>3.003000020980835</v>
      </c>
      <c r="I718" s="7">
        <v>3.3080000877380371</v>
      </c>
      <c r="J718" s="7">
        <v>6.6599998474121094</v>
      </c>
      <c r="K718" s="7">
        <v>6.5999999046325684</v>
      </c>
      <c r="L718" s="7">
        <v>4.625</v>
      </c>
      <c r="M718" s="7">
        <v>4.6979999542236328</v>
      </c>
      <c r="N718" s="7">
        <v>5.3249998092651367</v>
      </c>
      <c r="O718" s="7">
        <v>5.117499828338623</v>
      </c>
      <c r="P718" s="7">
        <v>13.611807823181152</v>
      </c>
    </row>
    <row r="719" spans="1:16">
      <c r="A719" s="9">
        <v>39682</v>
      </c>
      <c r="B719" s="10">
        <v>3.0684139728546143</v>
      </c>
      <c r="C719" s="10">
        <v>4.1314997673034668</v>
      </c>
      <c r="D719" s="10">
        <v>4.5824999809265137</v>
      </c>
      <c r="E719" s="10">
        <v>0.94902108985300704</v>
      </c>
      <c r="F719" s="7">
        <v>1.2575000524520874</v>
      </c>
      <c r="G719" s="10">
        <v>1.6662499904632568</v>
      </c>
      <c r="H719" s="7">
        <v>3.0880000591278076</v>
      </c>
      <c r="I719" s="7">
        <v>3.3629999160766602</v>
      </c>
      <c r="J719" s="7">
        <v>6.7049999237060547</v>
      </c>
      <c r="K719" s="7">
        <v>6.6350002288818359</v>
      </c>
      <c r="L719" s="7">
        <v>4.7010002136230469</v>
      </c>
      <c r="M719" s="7">
        <v>4.7430000305175781</v>
      </c>
      <c r="N719" s="7">
        <v>5.3550000190734863</v>
      </c>
      <c r="O719" s="7">
        <v>5.1550002098083496</v>
      </c>
      <c r="P719" s="7">
        <v>13.629179000854492</v>
      </c>
    </row>
    <row r="720" spans="1:16">
      <c r="A720" s="9">
        <v>39685</v>
      </c>
      <c r="B720" s="10">
        <v>3.0047929286956787</v>
      </c>
      <c r="C720" s="10">
        <v>4.0637688636779785</v>
      </c>
      <c r="D720" s="10">
        <v>4.5254430770874023</v>
      </c>
      <c r="E720" s="10">
        <v>0.93727895117446836</v>
      </c>
      <c r="F720" s="7">
        <v>1.2450000047683716</v>
      </c>
      <c r="G720" s="10">
        <v>1.653749942779541</v>
      </c>
      <c r="H720" s="7">
        <v>3.0580000877380371</v>
      </c>
      <c r="I720" s="7">
        <v>3.3429999351501465</v>
      </c>
      <c r="J720" s="7">
        <v>6.6999998092651367</v>
      </c>
      <c r="K720" s="7">
        <v>6.619999885559082</v>
      </c>
      <c r="L720" s="7">
        <v>4.7010002136230469</v>
      </c>
      <c r="M720" s="7">
        <v>4.7430000305175781</v>
      </c>
      <c r="N720" s="7">
        <v>5.3550000190734863</v>
      </c>
      <c r="O720" s="7">
        <v>5.1550002098083496</v>
      </c>
      <c r="P720" s="7">
        <v>13.629562377929687</v>
      </c>
    </row>
    <row r="721" spans="1:16">
      <c r="A721" s="9">
        <v>39686</v>
      </c>
      <c r="B721" s="10">
        <v>3.0079739093780518</v>
      </c>
      <c r="C721" s="10">
        <v>4.0430002212524414</v>
      </c>
      <c r="D721" s="10">
        <v>4.4994997978210449</v>
      </c>
      <c r="E721" s="10">
        <v>0.91734395265715496</v>
      </c>
      <c r="F721" s="7">
        <v>1.2237499952316284</v>
      </c>
      <c r="G721" s="10">
        <v>1.6325000524520874</v>
      </c>
      <c r="H721" s="7">
        <v>2.997999906539917</v>
      </c>
      <c r="I721" s="7">
        <v>3.2980000972747803</v>
      </c>
      <c r="J721" s="7">
        <v>6.6599998474121094</v>
      </c>
      <c r="K721" s="7">
        <v>6.5949997901916504</v>
      </c>
      <c r="L721" s="7">
        <v>4.5890002250671387</v>
      </c>
      <c r="M721" s="7">
        <v>4.6630001068115234</v>
      </c>
      <c r="N721" s="7">
        <v>5.2649998664855957</v>
      </c>
      <c r="O721" s="7">
        <v>5.070000171661377</v>
      </c>
      <c r="P721" s="7">
        <v>13.549410820007324</v>
      </c>
    </row>
    <row r="722" spans="1:16">
      <c r="A722" s="9">
        <v>39687</v>
      </c>
      <c r="B722" s="10">
        <v>2.9631819725036621</v>
      </c>
      <c r="C722" s="10">
        <v>4.0085000991821289</v>
      </c>
      <c r="D722" s="10">
        <v>4.4790000915527344</v>
      </c>
      <c r="E722" s="10">
        <v>0.95443497686304812</v>
      </c>
      <c r="F722" s="7">
        <v>1.2625000476837158</v>
      </c>
      <c r="G722" s="10">
        <v>1.6699999570846558</v>
      </c>
      <c r="H722" s="7">
        <v>3.0729999542236328</v>
      </c>
      <c r="I722" s="7">
        <v>3.3550000190734863</v>
      </c>
      <c r="J722" s="7">
        <v>6.6449999809265137</v>
      </c>
      <c r="K722" s="7">
        <v>6.5450000762939453</v>
      </c>
      <c r="L722" s="7">
        <v>4.6649999618530273</v>
      </c>
      <c r="M722" s="7">
        <v>4.7220001220703125</v>
      </c>
      <c r="N722" s="7">
        <v>5.2800002098083496</v>
      </c>
      <c r="O722" s="7">
        <v>5.0749998092651367</v>
      </c>
      <c r="P722" s="7">
        <v>13.509260177612305</v>
      </c>
    </row>
    <row r="723" spans="1:16">
      <c r="A723" s="9">
        <v>39688</v>
      </c>
      <c r="B723" s="10">
        <v>2.9877629280090332</v>
      </c>
      <c r="C723" s="10">
        <v>4.0254998207092285</v>
      </c>
      <c r="D723" s="10">
        <v>4.4809999465942383</v>
      </c>
      <c r="E723" s="10">
        <v>0.95638554692181865</v>
      </c>
      <c r="F723" s="7">
        <v>1.2599999904632568</v>
      </c>
      <c r="G723" s="10">
        <v>1.6599999666213989</v>
      </c>
      <c r="H723" s="7">
        <v>3.1029999256134033</v>
      </c>
      <c r="I723" s="7">
        <v>3.3499999046325684</v>
      </c>
      <c r="J723" s="7">
        <v>6.7125000953674316</v>
      </c>
      <c r="K723" s="7">
        <v>6.5949997901916504</v>
      </c>
      <c r="L723" s="7">
        <v>4.6979999542236328</v>
      </c>
      <c r="M723" s="7">
        <v>4.695000171661377</v>
      </c>
      <c r="N723" s="7">
        <v>5.2824997901916504</v>
      </c>
      <c r="O723" s="7">
        <v>5.054999828338623</v>
      </c>
      <c r="P723" s="7">
        <v>13.449631690979004</v>
      </c>
    </row>
    <row r="724" spans="1:16">
      <c r="A724" s="9">
        <v>39689</v>
      </c>
      <c r="B724" s="10">
        <v>2.9948999881744385</v>
      </c>
      <c r="C724" s="10">
        <v>4.0182738304138184</v>
      </c>
      <c r="D724" s="10">
        <v>4.4829530715942383</v>
      </c>
      <c r="E724" s="10">
        <v>0.95220416207195557</v>
      </c>
      <c r="F724" s="7">
        <v>1.252500057220459</v>
      </c>
      <c r="G724" s="10">
        <v>1.6475000381469727</v>
      </c>
      <c r="H724" s="7">
        <v>3.0799999237060547</v>
      </c>
      <c r="I724" s="7">
        <v>3.3280000686645508</v>
      </c>
      <c r="J724" s="7">
        <v>6.7074999809265137</v>
      </c>
      <c r="K724" s="7">
        <v>6.5900001525878906</v>
      </c>
      <c r="L724" s="7">
        <v>4.6789999008178711</v>
      </c>
      <c r="M724" s="7">
        <v>4.6810002326965332</v>
      </c>
      <c r="N724" s="7">
        <v>5.257500171661377</v>
      </c>
      <c r="O724" s="7">
        <v>5.0399999618530273</v>
      </c>
      <c r="P724" s="7">
        <v>13.429531097412109</v>
      </c>
    </row>
    <row r="725" spans="1:16">
      <c r="A725" s="9">
        <v>39692</v>
      </c>
      <c r="B725" s="10">
        <v>2.9948999881744385</v>
      </c>
      <c r="C725" s="10">
        <v>4.0182738304138184</v>
      </c>
      <c r="D725" s="10">
        <v>4.4829530715942383</v>
      </c>
      <c r="E725" s="10">
        <v>0.99501831797164952</v>
      </c>
      <c r="F725" s="7">
        <v>1.3025000095367432</v>
      </c>
      <c r="G725" s="10">
        <v>1.7050000429153442</v>
      </c>
      <c r="H725" s="7">
        <v>3.0399999618530273</v>
      </c>
      <c r="I725" s="7">
        <v>3.3029999732971191</v>
      </c>
      <c r="J725" s="7">
        <v>6.6675000190734863</v>
      </c>
      <c r="K725" s="7">
        <v>6.5399999618530273</v>
      </c>
      <c r="L725" s="7">
        <v>4.6059999465942383</v>
      </c>
      <c r="M725" s="7">
        <v>4.6350002288818359</v>
      </c>
      <c r="N725" s="7">
        <v>5.192500114440918</v>
      </c>
      <c r="O725" s="7">
        <v>5.0124998092651367</v>
      </c>
      <c r="P725" s="7">
        <v>13.429531097412109</v>
      </c>
    </row>
    <row r="726" spans="1:16">
      <c r="A726" s="9">
        <v>39693</v>
      </c>
      <c r="B726" s="10">
        <v>2.9463610649108887</v>
      </c>
      <c r="C726" s="10">
        <v>3.9514999389648437</v>
      </c>
      <c r="D726" s="10">
        <v>4.4369997978210449</v>
      </c>
      <c r="E726" s="10">
        <v>0.97995547198249155</v>
      </c>
      <c r="F726" s="7">
        <v>1.2849999666213989</v>
      </c>
      <c r="G726" s="10">
        <v>1.684999942779541</v>
      </c>
      <c r="H726" s="7">
        <v>3.0699999332427979</v>
      </c>
      <c r="I726" s="7">
        <v>3.3229999542236328</v>
      </c>
      <c r="J726" s="7">
        <v>6.6700000762939453</v>
      </c>
      <c r="K726" s="7">
        <v>6.4850001335144043</v>
      </c>
      <c r="L726" s="7">
        <v>4.6269998550415039</v>
      </c>
      <c r="M726" s="7">
        <v>4.6570000648498535</v>
      </c>
      <c r="N726" s="7">
        <v>5.1975002288818359</v>
      </c>
      <c r="O726" s="7">
        <v>5.0225000381469727</v>
      </c>
      <c r="P726" s="7">
        <v>13.579345703125</v>
      </c>
    </row>
    <row r="727" spans="1:16">
      <c r="A727" s="9">
        <v>39694</v>
      </c>
      <c r="B727" s="10">
        <v>2.9440081119537354</v>
      </c>
      <c r="C727" s="10">
        <v>3.9054999351501465</v>
      </c>
      <c r="D727" s="10">
        <v>4.3905000686645508</v>
      </c>
      <c r="E727" s="10">
        <v>0.96634967563959573</v>
      </c>
      <c r="F727" s="7">
        <v>1.2675000429153442</v>
      </c>
      <c r="G727" s="10">
        <v>1.6625000238418579</v>
      </c>
      <c r="H727" s="7">
        <v>3.0350000858306885</v>
      </c>
      <c r="I727" s="7">
        <v>3.2980000972747803</v>
      </c>
      <c r="J727" s="7">
        <v>6.6125001907348633</v>
      </c>
      <c r="K727" s="7">
        <v>6.429999828338623</v>
      </c>
      <c r="L727" s="7">
        <v>4.6139998435974121</v>
      </c>
      <c r="M727" s="7">
        <v>4.6510000228881836</v>
      </c>
      <c r="N727" s="7">
        <v>5.1875</v>
      </c>
      <c r="O727" s="7">
        <v>5.0250000953674316</v>
      </c>
      <c r="P727" s="7">
        <v>13.657567977905273</v>
      </c>
    </row>
    <row r="728" spans="1:16">
      <c r="A728" s="9">
        <v>39695</v>
      </c>
      <c r="B728" s="10">
        <v>2.9139819145202637</v>
      </c>
      <c r="C728" s="10">
        <v>3.8310000896453857</v>
      </c>
      <c r="D728" s="10">
        <v>4.3235001564025879</v>
      </c>
      <c r="E728" s="10">
        <v>1.0274324017928254</v>
      </c>
      <c r="F728" s="7">
        <v>1.3250000476837158</v>
      </c>
      <c r="G728" s="10">
        <v>1.7087500095367432</v>
      </c>
      <c r="H728" s="7">
        <v>2.994999885559082</v>
      </c>
      <c r="I728" s="7">
        <v>3.25</v>
      </c>
      <c r="J728" s="7">
        <v>6.6350002288818359</v>
      </c>
      <c r="K728" s="7">
        <v>6.4899997711181641</v>
      </c>
      <c r="L728" s="7">
        <v>4.559999942779541</v>
      </c>
      <c r="M728" s="7">
        <v>4.6009998321533203</v>
      </c>
      <c r="N728" s="7">
        <v>5.182499885559082</v>
      </c>
      <c r="O728" s="7">
        <v>4.994999885559082</v>
      </c>
      <c r="P728" s="7">
        <v>13.962635040283203</v>
      </c>
    </row>
    <row r="729" spans="1:16">
      <c r="A729" s="9">
        <v>39696</v>
      </c>
      <c r="B729" s="10">
        <v>2.940619945526123</v>
      </c>
      <c r="C729" s="10">
        <v>3.8640000820159912</v>
      </c>
      <c r="D729" s="10">
        <v>4.3404998779296875</v>
      </c>
      <c r="E729" s="10">
        <v>0.97721943622924523</v>
      </c>
      <c r="F729" s="7">
        <v>1.2712500095367432</v>
      </c>
      <c r="G729" s="10">
        <v>1.653749942779541</v>
      </c>
      <c r="H729" s="7">
        <v>2.8929998874664307</v>
      </c>
      <c r="I729" s="7">
        <v>3.1949999332427979</v>
      </c>
      <c r="J729" s="7">
        <v>6.5199999809265137</v>
      </c>
      <c r="K729" s="7">
        <v>6.3600001335144043</v>
      </c>
      <c r="L729" s="7">
        <v>4.4850001335144043</v>
      </c>
      <c r="M729" s="7">
        <v>4.570000171661377</v>
      </c>
      <c r="N729" s="7">
        <v>5.1374998092651367</v>
      </c>
      <c r="O729" s="7">
        <v>4.9549999237060547</v>
      </c>
      <c r="P729" s="7">
        <v>13.843271255493164</v>
      </c>
    </row>
    <row r="730" spans="1:16">
      <c r="A730" s="9">
        <v>39699</v>
      </c>
      <c r="B730" s="10">
        <v>2.9021329879760742</v>
      </c>
      <c r="C730" s="10">
        <v>3.809499979019165</v>
      </c>
      <c r="D730" s="10">
        <v>4.2705001831054687</v>
      </c>
      <c r="E730" s="10">
        <v>1.0424383885339839</v>
      </c>
      <c r="F730" s="7">
        <v>1.3400000333786011</v>
      </c>
      <c r="G730" s="10">
        <v>1.7224999666213989</v>
      </c>
      <c r="H730" s="7">
        <v>2.9230000972747803</v>
      </c>
      <c r="I730" s="7">
        <v>3.2000000476837158</v>
      </c>
      <c r="J730" s="7">
        <v>6.5850000381469727</v>
      </c>
      <c r="K730" s="7">
        <v>6.4800000190734863</v>
      </c>
      <c r="L730" s="7">
        <v>4.5469999313354492</v>
      </c>
      <c r="M730" s="7">
        <v>4.624000072479248</v>
      </c>
      <c r="N730" s="7">
        <v>5.2150001525878906</v>
      </c>
      <c r="O730" s="7">
        <v>5.0225000381469727</v>
      </c>
      <c r="P730" s="7">
        <v>13.843082427978516</v>
      </c>
    </row>
    <row r="731" spans="1:16">
      <c r="A731" s="9">
        <v>39700</v>
      </c>
      <c r="B731" s="10">
        <v>2.8732070922851562</v>
      </c>
      <c r="C731" s="10">
        <v>3.7695000171661377</v>
      </c>
      <c r="D731" s="10">
        <v>4.2179999351501465</v>
      </c>
      <c r="E731" s="10">
        <v>1.0109572074955169</v>
      </c>
      <c r="F731" s="7">
        <v>1.309999942779541</v>
      </c>
      <c r="G731" s="10">
        <v>1.6974999904632568</v>
      </c>
      <c r="H731" s="7">
        <v>2.9230000972747803</v>
      </c>
      <c r="I731" s="7">
        <v>3.2100000381469727</v>
      </c>
      <c r="J731" s="7">
        <v>6.4800000190734863</v>
      </c>
      <c r="K731" s="7">
        <v>6.315000057220459</v>
      </c>
      <c r="L731" s="7">
        <v>4.495999813079834</v>
      </c>
      <c r="M731" s="7">
        <v>4.5799999237060547</v>
      </c>
      <c r="N731" s="7">
        <v>5.2150001525878906</v>
      </c>
      <c r="O731" s="7">
        <v>5.0225000381469727</v>
      </c>
      <c r="P731" s="7">
        <v>13.973072052001953</v>
      </c>
    </row>
    <row r="732" spans="1:16">
      <c r="A732" s="9">
        <v>39701</v>
      </c>
      <c r="B732" s="10">
        <v>2.8784339427947998</v>
      </c>
      <c r="C732" s="10">
        <v>3.7934999465942383</v>
      </c>
      <c r="D732" s="10">
        <v>4.245999813079834</v>
      </c>
      <c r="E732" s="10">
        <v>1.0050342619452302</v>
      </c>
      <c r="F732" s="7">
        <v>1.3037500381469727</v>
      </c>
      <c r="G732" s="10">
        <v>1.6912499666213989</v>
      </c>
      <c r="H732" s="7">
        <v>2.940000057220459</v>
      </c>
      <c r="I732" s="7">
        <v>3.2300000190734863</v>
      </c>
      <c r="J732" s="7">
        <v>6.4600000381469727</v>
      </c>
      <c r="K732" s="7">
        <v>6.2950000762939453</v>
      </c>
      <c r="L732" s="7">
        <v>4.5269999504089355</v>
      </c>
      <c r="M732" s="7">
        <v>4.6119999885559082</v>
      </c>
      <c r="N732" s="7">
        <v>5.1624999046325684</v>
      </c>
      <c r="O732" s="7">
        <v>4.9774999618530273</v>
      </c>
      <c r="P732" s="7">
        <v>13.753000259399414</v>
      </c>
    </row>
    <row r="733" spans="1:16">
      <c r="A733" s="9">
        <v>39702</v>
      </c>
      <c r="B733" s="10">
        <v>2.8700549602508545</v>
      </c>
      <c r="C733" s="10">
        <v>3.7620000839233398</v>
      </c>
      <c r="D733" s="10">
        <v>4.2195000648498535</v>
      </c>
      <c r="E733" s="10">
        <v>1.0031079428384662</v>
      </c>
      <c r="F733" s="7">
        <v>1.3025000095367432</v>
      </c>
      <c r="G733" s="10">
        <v>1.6912499666213989</v>
      </c>
      <c r="H733" s="7">
        <v>2.9249999523162842</v>
      </c>
      <c r="I733" s="7">
        <v>3.2349998950958252</v>
      </c>
      <c r="J733" s="7">
        <v>6.4650001525878906</v>
      </c>
      <c r="K733" s="7">
        <v>6.3375000953674316</v>
      </c>
      <c r="L733" s="7">
        <v>4.570000171661377</v>
      </c>
      <c r="M733" s="7">
        <v>4.6579999923706055</v>
      </c>
      <c r="N733" s="7">
        <v>5.1399998664855957</v>
      </c>
      <c r="O733" s="7">
        <v>4.9650001525878906</v>
      </c>
      <c r="P733" s="7">
        <v>13.878890991210938</v>
      </c>
    </row>
    <row r="734" spans="1:16">
      <c r="A734" s="9">
        <v>39703</v>
      </c>
      <c r="B734" s="10">
        <v>2.9169840812683105</v>
      </c>
      <c r="C734" s="10">
        <v>3.8559999465942383</v>
      </c>
      <c r="D734" s="10">
        <v>4.3429999351501465</v>
      </c>
      <c r="E734" s="10">
        <v>1.0131660444336938</v>
      </c>
      <c r="F734" s="7">
        <v>1.3162499666213989</v>
      </c>
      <c r="G734" s="10">
        <v>1.7100000381469727</v>
      </c>
      <c r="H734" s="7">
        <v>2.937999963760376</v>
      </c>
      <c r="I734" s="7">
        <v>3.255000114440918</v>
      </c>
      <c r="J734" s="7">
        <v>6.4899997711181641</v>
      </c>
      <c r="K734" s="7">
        <v>6.375</v>
      </c>
      <c r="L734" s="7">
        <v>4.6529998779296875</v>
      </c>
      <c r="M734" s="7">
        <v>4.7369999885559082</v>
      </c>
      <c r="N734" s="7">
        <v>5.25</v>
      </c>
      <c r="O734" s="7">
        <v>5.0999999046325684</v>
      </c>
      <c r="P734" s="7">
        <v>13.832762718200684</v>
      </c>
    </row>
    <row r="735" spans="1:16">
      <c r="A735" s="9">
        <v>39706</v>
      </c>
      <c r="B735" s="10">
        <v>2.5944409370422363</v>
      </c>
      <c r="C735" s="10">
        <v>3.5269999504089355</v>
      </c>
      <c r="D735" s="10">
        <v>4.1050000190734863</v>
      </c>
      <c r="E735" s="10">
        <v>1.0131660444336938</v>
      </c>
      <c r="F735" s="7">
        <v>1.3162499666213989</v>
      </c>
      <c r="G735" s="10">
        <v>1.7100000381469727</v>
      </c>
      <c r="H735" s="7">
        <v>2.9030001163482666</v>
      </c>
      <c r="I735" s="7">
        <v>3.2699999809265137</v>
      </c>
      <c r="J735" s="7">
        <v>6.3499999046325684</v>
      </c>
      <c r="K735" s="7">
        <v>6.2849998474121094</v>
      </c>
      <c r="L735" s="7">
        <v>4.6459999084472656</v>
      </c>
      <c r="M735" s="7">
        <v>4.7849998474121094</v>
      </c>
      <c r="N735" s="7">
        <v>5.1399998664855957</v>
      </c>
      <c r="O735" s="7">
        <v>5.054999828338623</v>
      </c>
      <c r="P735" s="7">
        <v>14.042984008789063</v>
      </c>
    </row>
    <row r="736" spans="1:16">
      <c r="A736" s="9">
        <v>39707</v>
      </c>
      <c r="B736" s="10">
        <v>2.7723779678344727</v>
      </c>
      <c r="C736" s="10">
        <v>3.627000093460083</v>
      </c>
      <c r="D736" s="10">
        <v>4.1104998588562012</v>
      </c>
      <c r="E736" s="10">
        <v>0.93850912353624516</v>
      </c>
      <c r="F736" s="7">
        <v>1.2287499904632568</v>
      </c>
      <c r="G736" s="10">
        <v>1.6087499856948853</v>
      </c>
      <c r="H736" s="7">
        <v>2.9000000953674316</v>
      </c>
      <c r="I736" s="7">
        <v>3.2579998970031738</v>
      </c>
      <c r="J736" s="7">
        <v>6.3350000381469727</v>
      </c>
      <c r="K736" s="7">
        <v>6.25</v>
      </c>
      <c r="L736" s="7">
        <v>4.5749998092651367</v>
      </c>
      <c r="M736" s="7">
        <v>4.6719999313354492</v>
      </c>
      <c r="N736" s="7">
        <v>5.132500171661377</v>
      </c>
      <c r="O736" s="7">
        <v>5.0324997901916504</v>
      </c>
      <c r="P736" s="7">
        <v>14.193187713623047</v>
      </c>
    </row>
    <row r="737" spans="1:16">
      <c r="A737" s="9">
        <v>39708</v>
      </c>
      <c r="B737" s="10">
        <v>2.939316987991333</v>
      </c>
      <c r="C737" s="10">
        <v>3.565000057220459</v>
      </c>
      <c r="D737" s="10">
        <v>4.0904998779296875</v>
      </c>
      <c r="E737" s="10">
        <v>0.9463245570175457</v>
      </c>
      <c r="F737" s="7">
        <v>1.2362500429153442</v>
      </c>
      <c r="G737" s="10">
        <v>1.6150000095367432</v>
      </c>
      <c r="H737" s="7">
        <v>2.9249999523162842</v>
      </c>
      <c r="I737" s="7">
        <v>3.2999999523162842</v>
      </c>
      <c r="J737" s="7">
        <v>6.5500001907348633</v>
      </c>
      <c r="K737" s="7">
        <v>6.4200000762939453</v>
      </c>
      <c r="L737" s="7">
        <v>4.7100000381469727</v>
      </c>
      <c r="M737" s="7">
        <v>4.7480001449584961</v>
      </c>
      <c r="N737" s="7">
        <v>5.2350001335144043</v>
      </c>
      <c r="O737" s="7">
        <v>5.0450000762939453</v>
      </c>
      <c r="P737" s="7">
        <v>14.749172210693359</v>
      </c>
    </row>
    <row r="738" spans="1:16">
      <c r="A738" s="9">
        <v>39709</v>
      </c>
      <c r="B738" s="10">
        <v>3.0648810863494873</v>
      </c>
      <c r="C738" s="10">
        <v>3.6480000019073486</v>
      </c>
      <c r="D738" s="10">
        <v>4.125999927520752</v>
      </c>
      <c r="E738" s="10">
        <v>1.0287233145073584</v>
      </c>
      <c r="F738" s="7">
        <v>1.3200000524520874</v>
      </c>
      <c r="G738" s="10">
        <v>1.6937500238418579</v>
      </c>
      <c r="H738" s="7">
        <v>2.9430000782012939</v>
      </c>
      <c r="I738" s="7">
        <v>3.3380000591278076</v>
      </c>
      <c r="J738" s="7">
        <v>6.6449999809265137</v>
      </c>
      <c r="K738" s="7">
        <v>6.4800000190734863</v>
      </c>
      <c r="L738" s="7">
        <v>4.7639999389648437</v>
      </c>
      <c r="M738" s="7">
        <v>4.8229999542236328</v>
      </c>
      <c r="N738" s="7">
        <v>5.3125</v>
      </c>
      <c r="O738" s="7">
        <v>5.067500114440918</v>
      </c>
      <c r="P738" s="7">
        <v>15.311535835266113</v>
      </c>
    </row>
    <row r="739" spans="1:16">
      <c r="A739" s="9">
        <v>39710</v>
      </c>
      <c r="B739" s="10">
        <v>3.15625</v>
      </c>
      <c r="C739" s="10">
        <v>4.0135002136230469</v>
      </c>
      <c r="D739" s="10">
        <v>4.433499813079834</v>
      </c>
      <c r="E739" s="10">
        <v>1.0307729787329234</v>
      </c>
      <c r="F739" s="7">
        <v>1.3237500190734863</v>
      </c>
      <c r="G739" s="10">
        <v>1.7000000476837158</v>
      </c>
      <c r="H739" s="7">
        <v>3.062999963760376</v>
      </c>
      <c r="I739" s="7">
        <v>3.4630000591278076</v>
      </c>
      <c r="J739" s="7">
        <v>6.5475001335144043</v>
      </c>
      <c r="K739" s="7">
        <v>6.4099998474121094</v>
      </c>
      <c r="L739" s="7">
        <v>4.8769998550415039</v>
      </c>
      <c r="M739" s="7">
        <v>4.9000000953674316</v>
      </c>
      <c r="N739" s="7">
        <v>5.3899998664855957</v>
      </c>
      <c r="O739" s="7">
        <v>5.1700000762939453</v>
      </c>
      <c r="P739" s="7">
        <v>14.492999076843262</v>
      </c>
    </row>
    <row r="740" spans="1:16">
      <c r="A740" s="9">
        <v>39713</v>
      </c>
      <c r="B740" s="10">
        <v>3.1546359062194824</v>
      </c>
      <c r="C740" s="10">
        <v>4.0725002288818359</v>
      </c>
      <c r="D740" s="10">
        <v>4.501500129699707</v>
      </c>
      <c r="E740" s="10">
        <v>1.0177019298437875</v>
      </c>
      <c r="F740" s="7">
        <v>1.309999942779541</v>
      </c>
      <c r="G740" s="10">
        <v>1.6862499713897705</v>
      </c>
      <c r="H740" s="7">
        <v>3.1129999160766602</v>
      </c>
      <c r="I740" s="7">
        <v>3.505000114440918</v>
      </c>
      <c r="J740" s="7">
        <v>6.7224998474121094</v>
      </c>
      <c r="K740" s="7">
        <v>6.622499942779541</v>
      </c>
      <c r="L740" s="7">
        <v>4.8909997940063477</v>
      </c>
      <c r="M740" s="7">
        <v>4.9270000457763672</v>
      </c>
      <c r="N740" s="7">
        <v>5.4675002098083496</v>
      </c>
      <c r="O740" s="7">
        <v>5.2274999618530273</v>
      </c>
      <c r="P740" s="7">
        <v>14.533544540405273</v>
      </c>
    </row>
    <row r="741" spans="1:16">
      <c r="A741" s="9">
        <v>39714</v>
      </c>
      <c r="B741" s="10">
        <v>3.2546639442443848</v>
      </c>
      <c r="C741" s="10">
        <v>4.1380000114440918</v>
      </c>
      <c r="D741" s="10">
        <v>4.5440001487731934</v>
      </c>
      <c r="E741" s="10">
        <v>1.0177019298437875</v>
      </c>
      <c r="F741" s="7">
        <v>1.309999942779541</v>
      </c>
      <c r="G741" s="10">
        <v>1.6862499713897705</v>
      </c>
      <c r="H741" s="7">
        <v>3.1029999256134033</v>
      </c>
      <c r="I741" s="7">
        <v>3.4730000495910645</v>
      </c>
      <c r="J741" s="7">
        <v>6.6999998092651367</v>
      </c>
      <c r="K741" s="7">
        <v>6.5850000381469727</v>
      </c>
      <c r="L741" s="7">
        <v>4.8819999694824219</v>
      </c>
      <c r="M741" s="7">
        <v>4.9470000267028809</v>
      </c>
      <c r="N741" s="7">
        <v>5.432499885559082</v>
      </c>
      <c r="O741" s="7">
        <v>5.2199997901916504</v>
      </c>
      <c r="P741" s="7">
        <v>14.809029579162598</v>
      </c>
    </row>
    <row r="742" spans="1:16">
      <c r="A742" s="9">
        <v>39715</v>
      </c>
      <c r="B742" s="10">
        <v>3.4897170066833496</v>
      </c>
      <c r="C742" s="10">
        <v>4.1579999923706055</v>
      </c>
      <c r="D742" s="10">
        <v>4.5314998626708984</v>
      </c>
      <c r="E742" s="10">
        <v>1.0227787482508912</v>
      </c>
      <c r="F742" s="7">
        <v>1.3137500286102295</v>
      </c>
      <c r="G742" s="10">
        <v>1.6875</v>
      </c>
      <c r="H742" s="7">
        <v>3.0980000495910645</v>
      </c>
      <c r="I742" s="7">
        <v>3.4649999141693115</v>
      </c>
      <c r="J742" s="7">
        <v>6.6550002098083496</v>
      </c>
      <c r="K742" s="7">
        <v>6.5250000953674316</v>
      </c>
      <c r="L742" s="7">
        <v>4.8010001182556152</v>
      </c>
      <c r="M742" s="7">
        <v>4.8550000190734863</v>
      </c>
      <c r="N742" s="7">
        <v>5.367499828338623</v>
      </c>
      <c r="O742" s="7">
        <v>5.1500000953674316</v>
      </c>
      <c r="P742" s="7">
        <v>14.868762016296387</v>
      </c>
    </row>
    <row r="743" spans="1:16">
      <c r="A743" s="9">
        <v>39716</v>
      </c>
      <c r="B743" s="10">
        <v>3.4739251136779785</v>
      </c>
      <c r="C743" s="10">
        <v>4.2185001373291016</v>
      </c>
      <c r="D743" s="10">
        <v>4.5749998092651367</v>
      </c>
      <c r="E743" s="10">
        <v>1.0348330238647274</v>
      </c>
      <c r="F743" s="7">
        <v>1.3200000524520874</v>
      </c>
      <c r="G743" s="10">
        <v>1.6837500333786011</v>
      </c>
      <c r="H743" s="7">
        <v>3.1329998970031738</v>
      </c>
      <c r="I743" s="7">
        <v>3.5</v>
      </c>
      <c r="J743" s="7">
        <v>6.6149997711181641</v>
      </c>
      <c r="K743" s="7">
        <v>6.5225000381469727</v>
      </c>
      <c r="L743" s="7">
        <v>4.8309998512268066</v>
      </c>
      <c r="M743" s="7">
        <v>4.8769998550415039</v>
      </c>
      <c r="N743" s="7">
        <v>5.3874998092651367</v>
      </c>
      <c r="O743" s="7">
        <v>5.192500114440918</v>
      </c>
      <c r="P743" s="7">
        <v>14.47889232635498</v>
      </c>
    </row>
    <row r="744" spans="1:16">
      <c r="A744" s="9">
        <v>39717</v>
      </c>
      <c r="B744" s="10">
        <v>3.3074710369110107</v>
      </c>
      <c r="C744" s="10">
        <v>4.1360001564025879</v>
      </c>
      <c r="D744" s="10">
        <v>4.5</v>
      </c>
      <c r="E744" s="10">
        <v>1.0960035449773635</v>
      </c>
      <c r="F744" s="7">
        <v>1.372499942779541</v>
      </c>
      <c r="G744" s="10">
        <v>1.71875</v>
      </c>
      <c r="H744" s="7">
        <v>3.0399999618530273</v>
      </c>
      <c r="I744" s="7">
        <v>3.4179999828338623</v>
      </c>
      <c r="J744" s="7">
        <v>6.5</v>
      </c>
      <c r="K744" s="7">
        <v>6.4250001907348633</v>
      </c>
      <c r="L744" s="7">
        <v>4.7560000419616699</v>
      </c>
      <c r="M744" s="7">
        <v>4.8179998397827148</v>
      </c>
      <c r="N744" s="7">
        <v>5.2950000762939453</v>
      </c>
      <c r="O744" s="7">
        <v>5.119999885559082</v>
      </c>
      <c r="P744" s="7">
        <v>14.208926200866699</v>
      </c>
    </row>
    <row r="745" spans="1:16">
      <c r="A745" s="9">
        <v>39720</v>
      </c>
      <c r="B745" s="10">
        <v>3.1202030181884766</v>
      </c>
      <c r="C745" s="10">
        <v>3.8125</v>
      </c>
      <c r="D745" s="10">
        <v>4.2639999389648437</v>
      </c>
      <c r="E745" s="10">
        <v>1.1067999629004166</v>
      </c>
      <c r="F745" s="7">
        <v>1.3837499618530273</v>
      </c>
      <c r="G745" s="10">
        <v>1.7300000190734863</v>
      </c>
      <c r="H745" s="7">
        <v>2.9449999332427979</v>
      </c>
      <c r="I745" s="7">
        <v>3.3180000782012939</v>
      </c>
      <c r="J745" s="7">
        <v>6.494999885559082</v>
      </c>
      <c r="K745" s="7">
        <v>6.4699997901916504</v>
      </c>
      <c r="L745" s="7">
        <v>4.5939998626708984</v>
      </c>
      <c r="M745" s="7">
        <v>4.6490001678466797</v>
      </c>
      <c r="N745" s="7">
        <v>5.1550002098083496</v>
      </c>
      <c r="O745" s="7">
        <v>4.9850001335144043</v>
      </c>
      <c r="P745" s="7">
        <v>14.578715324401855</v>
      </c>
    </row>
    <row r="746" spans="1:16">
      <c r="A746" s="9">
        <v>39721</v>
      </c>
      <c r="B746" s="10">
        <v>3.413506031036377</v>
      </c>
      <c r="C746" s="10">
        <v>4.1154999732971191</v>
      </c>
      <c r="D746" s="10">
        <v>4.4965000152587891</v>
      </c>
      <c r="E746" s="10">
        <v>1.0768247983950772</v>
      </c>
      <c r="F746" s="7">
        <v>1.3524999618530273</v>
      </c>
      <c r="G746" s="10">
        <v>1.6987500190734863</v>
      </c>
      <c r="H746" s="7">
        <v>3.0079998970031738</v>
      </c>
      <c r="I746" s="7">
        <v>3.3329999446868896</v>
      </c>
      <c r="J746" s="7">
        <v>6.2824997901916504</v>
      </c>
      <c r="K746" s="7">
        <v>6.252500057220459</v>
      </c>
      <c r="L746" s="7">
        <v>4.6680002212524414</v>
      </c>
      <c r="M746" s="7">
        <v>4.6729998588562012</v>
      </c>
      <c r="N746" s="7">
        <v>5.192500114440918</v>
      </c>
      <c r="O746" s="7">
        <v>5.0374999046325684</v>
      </c>
      <c r="P746" s="7">
        <v>14.129314422607422</v>
      </c>
    </row>
    <row r="747" spans="1:16">
      <c r="A747" s="9">
        <v>39722</v>
      </c>
      <c r="B747" s="10">
        <v>3.3157188892364502</v>
      </c>
      <c r="C747" s="10">
        <v>4.0199999809265137</v>
      </c>
      <c r="D747" s="10">
        <v>4.4295001029968262</v>
      </c>
      <c r="E747" s="10">
        <v>1.0892044050116851</v>
      </c>
      <c r="F747" s="7">
        <v>1.3587499856948853</v>
      </c>
      <c r="G747" s="10">
        <v>1.6950000524520874</v>
      </c>
      <c r="H747" s="7">
        <v>3.0150001049041748</v>
      </c>
      <c r="I747" s="7">
        <v>3.3199999332427979</v>
      </c>
      <c r="J747" s="7">
        <v>6.3375000953674316</v>
      </c>
      <c r="K747" s="7">
        <v>6.2899999618530273</v>
      </c>
      <c r="L747" s="7">
        <v>4.625</v>
      </c>
      <c r="M747" s="7">
        <v>4.630000114440918</v>
      </c>
      <c r="N747" s="7">
        <v>5.117499828338623</v>
      </c>
      <c r="O747" s="7">
        <v>4.9875001907348633</v>
      </c>
      <c r="P747" s="7">
        <v>13.909244537353516</v>
      </c>
    </row>
    <row r="748" spans="1:16">
      <c r="A748" s="9">
        <v>39723</v>
      </c>
      <c r="B748" s="10">
        <v>3.2597630023956299</v>
      </c>
      <c r="C748" s="10">
        <v>3.8965001106262207</v>
      </c>
      <c r="D748" s="10">
        <v>4.3520002365112305</v>
      </c>
      <c r="E748" s="10">
        <v>1.0604197162073505</v>
      </c>
      <c r="F748" s="7">
        <v>1.3312499523162842</v>
      </c>
      <c r="G748" s="10">
        <v>1.6712499856948853</v>
      </c>
      <c r="H748" s="7">
        <v>2.9830000400543213</v>
      </c>
      <c r="I748" s="7">
        <v>3.3350000381469727</v>
      </c>
      <c r="J748" s="7">
        <v>6.2600002288818359</v>
      </c>
      <c r="K748" s="7">
        <v>6.255000114440918</v>
      </c>
      <c r="L748" s="7">
        <v>4.5260000228881836</v>
      </c>
      <c r="M748" s="7">
        <v>4.5489997863769531</v>
      </c>
      <c r="N748" s="7">
        <v>5.0174999237060547</v>
      </c>
      <c r="O748" s="7">
        <v>4.8874998092651367</v>
      </c>
      <c r="P748" s="7">
        <v>14.429251670837402</v>
      </c>
    </row>
    <row r="749" spans="1:16">
      <c r="A749" s="9">
        <v>39724</v>
      </c>
      <c r="B749" s="10">
        <v>3.1153550148010254</v>
      </c>
      <c r="C749" s="10">
        <v>3.8275001049041748</v>
      </c>
      <c r="D749" s="10">
        <v>4.2925000190734863</v>
      </c>
      <c r="E749" s="10">
        <v>1.015357346759348</v>
      </c>
      <c r="F749" s="7">
        <v>1.2849999666213989</v>
      </c>
      <c r="G749" s="10">
        <v>1.6262500286102295</v>
      </c>
      <c r="H749" s="7">
        <v>3.0150001049041748</v>
      </c>
      <c r="I749" s="7">
        <v>3.369999885559082</v>
      </c>
      <c r="J749" s="7">
        <v>6.2100000381469727</v>
      </c>
      <c r="K749" s="7">
        <v>6.1999998092651367</v>
      </c>
      <c r="L749" s="7">
        <v>4.4869999885559082</v>
      </c>
      <c r="M749" s="7">
        <v>4.5450000762939453</v>
      </c>
      <c r="N749" s="7">
        <v>5.0425000190734863</v>
      </c>
      <c r="O749" s="7">
        <v>4.8975000381469727</v>
      </c>
      <c r="P749" s="7">
        <v>14.469415664672852</v>
      </c>
    </row>
    <row r="750" spans="1:16">
      <c r="A750" s="9">
        <v>39727</v>
      </c>
      <c r="B750" s="10">
        <v>2.8176989555358887</v>
      </c>
      <c r="C750" s="10">
        <v>3.5174999237060547</v>
      </c>
      <c r="D750" s="10">
        <v>4.061500072479248</v>
      </c>
      <c r="E750" s="10">
        <v>0.95121164374731038</v>
      </c>
      <c r="F750" s="7">
        <v>1.2137500047683716</v>
      </c>
      <c r="G750" s="10">
        <v>1.5487500429153442</v>
      </c>
      <c r="H750" s="7">
        <v>2.9100000858306885</v>
      </c>
      <c r="I750" s="7">
        <v>3.2799999713897705</v>
      </c>
      <c r="J750" s="7">
        <v>6.2100000381469727</v>
      </c>
      <c r="K750" s="7">
        <v>6.1999998092651367</v>
      </c>
      <c r="L750" s="7">
        <v>4.320000171661377</v>
      </c>
      <c r="M750" s="7">
        <v>4.4169998168945313</v>
      </c>
      <c r="N750" s="7">
        <v>4.8949999809265137</v>
      </c>
      <c r="O750" s="7">
        <v>4.757500171661377</v>
      </c>
      <c r="P750" s="7">
        <v>14.954487800598145</v>
      </c>
    </row>
    <row r="751" spans="1:16">
      <c r="A751" s="9">
        <v>39728</v>
      </c>
      <c r="B751" s="10">
        <v>2.8617479801177979</v>
      </c>
      <c r="C751" s="10">
        <v>3.5715000629425049</v>
      </c>
      <c r="D751" s="10">
        <v>4.1160001754760742</v>
      </c>
      <c r="E751" s="10">
        <v>0.97408166807179819</v>
      </c>
      <c r="F751" s="7">
        <v>1.2287499904632568</v>
      </c>
      <c r="G751" s="10">
        <v>1.5499999523162842</v>
      </c>
      <c r="H751" s="7">
        <v>2.9279999732971191</v>
      </c>
      <c r="I751" s="7">
        <v>3.2899999618530273</v>
      </c>
      <c r="J751" s="7">
        <v>5.630000114440918</v>
      </c>
      <c r="K751" s="7">
        <v>5.7750000953674316</v>
      </c>
      <c r="L751" s="7">
        <v>4.3309998512268066</v>
      </c>
      <c r="M751" s="7">
        <v>4.4109997749328613</v>
      </c>
      <c r="N751" s="7">
        <v>4.867499828338623</v>
      </c>
      <c r="O751" s="7">
        <v>4.757500171661377</v>
      </c>
      <c r="P751" s="7">
        <v>15.474303245544434</v>
      </c>
    </row>
    <row r="752" spans="1:16">
      <c r="A752" s="9">
        <v>39729</v>
      </c>
      <c r="B752" s="10">
        <v>2.9470078945159912</v>
      </c>
      <c r="C752" s="10">
        <v>3.7604999542236328</v>
      </c>
      <c r="D752" s="10">
        <v>4.2420001029968262</v>
      </c>
      <c r="E752" s="10">
        <v>1.0001848536570013</v>
      </c>
      <c r="F752" s="7">
        <v>1.1775000095367432</v>
      </c>
      <c r="G752" s="10">
        <v>1.3862500190734863</v>
      </c>
      <c r="H752" s="7">
        <v>2.878000020980835</v>
      </c>
      <c r="I752" s="7">
        <v>3.2899999618530273</v>
      </c>
      <c r="J752" s="7">
        <v>5.505000114440918</v>
      </c>
      <c r="K752" s="7">
        <v>5.7175002098083496</v>
      </c>
      <c r="L752" s="7">
        <v>4.2960000038146973</v>
      </c>
      <c r="M752" s="7">
        <v>4.4409999847412109</v>
      </c>
      <c r="N752" s="7">
        <v>4.755000114440918</v>
      </c>
      <c r="O752" s="7">
        <v>4.7199997901916504</v>
      </c>
      <c r="P752" s="7">
        <v>15.651311874389648</v>
      </c>
    </row>
    <row r="753" spans="1:16">
      <c r="A753" s="9">
        <v>39730</v>
      </c>
      <c r="B753" s="10">
        <v>3.0768001079559326</v>
      </c>
      <c r="C753" s="10">
        <v>4.0054998397827148</v>
      </c>
      <c r="D753" s="10">
        <v>4.4134998321533203</v>
      </c>
      <c r="E753" s="10">
        <v>1.0583491810616452</v>
      </c>
      <c r="F753" s="7">
        <v>1.2237499952316284</v>
      </c>
      <c r="G753" s="10">
        <v>1.4149999618530273</v>
      </c>
      <c r="H753" s="7">
        <v>2.9279999732971191</v>
      </c>
      <c r="I753" s="7">
        <v>3.3499999046325684</v>
      </c>
      <c r="J753" s="7">
        <v>5.5999999046325684</v>
      </c>
      <c r="K753" s="7">
        <v>5.7800002098083496</v>
      </c>
      <c r="L753" s="7">
        <v>4.380000114440918</v>
      </c>
      <c r="M753" s="7">
        <v>4.5279998779296875</v>
      </c>
      <c r="N753" s="7">
        <v>4.8524999618530273</v>
      </c>
      <c r="O753" s="7">
        <v>4.8274998664855957</v>
      </c>
      <c r="P753" s="7">
        <v>15.559185981750488</v>
      </c>
    </row>
    <row r="754" spans="1:16">
      <c r="A754" s="9">
        <v>39731</v>
      </c>
      <c r="B754" s="10">
        <v>3.057218074798584</v>
      </c>
      <c r="C754" s="10">
        <v>4.0109138488769531</v>
      </c>
      <c r="D754" s="10">
        <v>4.4649271965026855</v>
      </c>
      <c r="E754" s="10">
        <v>1.1533152495954617</v>
      </c>
      <c r="F754" s="7">
        <v>1.2649999856948853</v>
      </c>
      <c r="G754" s="10">
        <v>1.3875000476837158</v>
      </c>
      <c r="H754" s="7">
        <v>2.9700000286102295</v>
      </c>
      <c r="I754" s="7">
        <v>3.4149999618530273</v>
      </c>
      <c r="J754" s="7">
        <v>5.5450000762939453</v>
      </c>
      <c r="K754" s="7">
        <v>5.804999828338623</v>
      </c>
      <c r="L754" s="7">
        <v>4.4200000762939453</v>
      </c>
      <c r="M754" s="7">
        <v>4.624000072479248</v>
      </c>
      <c r="N754" s="7">
        <v>4.8474998474121094</v>
      </c>
      <c r="O754" s="7">
        <v>4.867499828338623</v>
      </c>
      <c r="P754" s="7">
        <v>16.18919563293457</v>
      </c>
    </row>
    <row r="755" spans="1:16">
      <c r="A755" s="9">
        <v>39734</v>
      </c>
      <c r="B755" s="10">
        <v>3.057218074798584</v>
      </c>
      <c r="C755" s="10">
        <v>4.0109138488769531</v>
      </c>
      <c r="D755" s="10">
        <v>4.4649271965026855</v>
      </c>
      <c r="E755" s="10">
        <v>1.1533152495954617</v>
      </c>
      <c r="F755" s="7">
        <v>1.2649999856948853</v>
      </c>
      <c r="G755" s="10">
        <v>1.3875000476837158</v>
      </c>
      <c r="H755" s="7">
        <v>3.0829999446868896</v>
      </c>
      <c r="I755" s="7">
        <v>3.5179998874664307</v>
      </c>
      <c r="J755" s="7">
        <v>5.7399997711181641</v>
      </c>
      <c r="K755" s="7">
        <v>6.0300002098083496</v>
      </c>
      <c r="L755" s="7">
        <v>4.4679999351501465</v>
      </c>
      <c r="M755" s="7">
        <v>4.6810002326965332</v>
      </c>
      <c r="N755" s="7">
        <v>4.9724998474121094</v>
      </c>
      <c r="O755" s="7">
        <v>4.942500114440918</v>
      </c>
      <c r="P755" s="7">
        <v>16.18919563293457</v>
      </c>
    </row>
    <row r="756" spans="1:16">
      <c r="A756" s="9">
        <v>39735</v>
      </c>
      <c r="B756" s="10">
        <v>2.9511740207672119</v>
      </c>
      <c r="C756" s="10">
        <v>4.125</v>
      </c>
      <c r="D756" s="10">
        <v>4.6255002021789551</v>
      </c>
      <c r="E756" s="10">
        <v>1.2175413173872836</v>
      </c>
      <c r="F756" s="7">
        <v>1.3737499713897705</v>
      </c>
      <c r="G756" s="10">
        <v>1.5499999523162842</v>
      </c>
      <c r="H756" s="7">
        <v>3.0880000591278076</v>
      </c>
      <c r="I756" s="7">
        <v>3.5</v>
      </c>
      <c r="J756" s="7">
        <v>5.8000001907348633</v>
      </c>
      <c r="K756" s="7">
        <v>6.0250000953674316</v>
      </c>
      <c r="L756" s="7">
        <v>4.5219998359680176</v>
      </c>
      <c r="M756" s="7">
        <v>4.7220001220703125</v>
      </c>
      <c r="N756" s="7">
        <v>5.0475001335144043</v>
      </c>
      <c r="O756" s="7">
        <v>4.9749999046325684</v>
      </c>
      <c r="P756" s="7">
        <v>15.479454040527344</v>
      </c>
    </row>
    <row r="757" spans="1:16">
      <c r="A757" s="9">
        <v>39736</v>
      </c>
      <c r="B757" s="10">
        <v>2.9553239345550537</v>
      </c>
      <c r="C757" s="10">
        <v>4.065000057220459</v>
      </c>
      <c r="D757" s="10">
        <v>4.5949997901916504</v>
      </c>
      <c r="E757" s="10">
        <v>1.1859347636419784</v>
      </c>
      <c r="F757" s="7">
        <v>1.3887499570846558</v>
      </c>
      <c r="G757" s="10">
        <v>1.6262500286102295</v>
      </c>
      <c r="H757" s="7">
        <v>3.1429998874664307</v>
      </c>
      <c r="I757" s="7">
        <v>3.5529999732971191</v>
      </c>
      <c r="J757" s="7">
        <v>5.7300000190734863</v>
      </c>
      <c r="K757" s="7">
        <v>5.8949999809265137</v>
      </c>
      <c r="L757" s="7">
        <v>4.504000186920166</v>
      </c>
      <c r="M757" s="7">
        <v>4.7080001831054687</v>
      </c>
      <c r="N757" s="7">
        <v>4.9600000381469727</v>
      </c>
      <c r="O757" s="7">
        <v>4.945000171661377</v>
      </c>
      <c r="P757" s="7">
        <v>15.739413261413574</v>
      </c>
    </row>
    <row r="758" spans="1:16">
      <c r="A758" s="9">
        <v>39737</v>
      </c>
      <c r="B758" s="10">
        <v>2.9244968891143799</v>
      </c>
      <c r="C758" s="10">
        <v>3.9844999313354492</v>
      </c>
      <c r="D758" s="10">
        <v>4.5355000495910645</v>
      </c>
      <c r="E758" s="10">
        <v>1.1595992136583015</v>
      </c>
      <c r="F758" s="7">
        <v>1.3562500476837158</v>
      </c>
      <c r="G758" s="10">
        <v>1.5862499475479126</v>
      </c>
      <c r="H758" s="7">
        <v>3.1099998950958252</v>
      </c>
      <c r="I758" s="7">
        <v>3.5450000762939453</v>
      </c>
      <c r="J758" s="7">
        <v>5.5749998092651367</v>
      </c>
      <c r="K758" s="7">
        <v>5.8000001907348633</v>
      </c>
      <c r="L758" s="7">
        <v>4.3909997940063477</v>
      </c>
      <c r="M758" s="7">
        <v>4.6269998550415039</v>
      </c>
      <c r="N758" s="7">
        <v>4.929999828338623</v>
      </c>
      <c r="O758" s="7">
        <v>4.9549999237060547</v>
      </c>
      <c r="P758" s="7">
        <v>15.679368019104004</v>
      </c>
    </row>
    <row r="759" spans="1:16">
      <c r="A759" s="9">
        <v>39738</v>
      </c>
      <c r="B759" s="10">
        <v>2.8056690692901611</v>
      </c>
      <c r="C759" s="10">
        <v>3.9219999313354492</v>
      </c>
      <c r="D759" s="10">
        <v>4.4805002212524414</v>
      </c>
      <c r="E759" s="10">
        <v>1.1104206110111066</v>
      </c>
      <c r="F759" s="7">
        <v>1.3350000381469727</v>
      </c>
      <c r="G759" s="10">
        <v>1.6050000190734863</v>
      </c>
      <c r="H759" s="7">
        <v>3.0880000591278076</v>
      </c>
      <c r="I759" s="7">
        <v>3.5150001049041748</v>
      </c>
      <c r="J759" s="7">
        <v>5.6350002288818359</v>
      </c>
      <c r="K759" s="7">
        <v>5.9549999237060547</v>
      </c>
      <c r="L759" s="7">
        <v>4.3730001449584961</v>
      </c>
      <c r="M759" s="7">
        <v>4.6069998741149902</v>
      </c>
      <c r="N759" s="7">
        <v>4.8874998092651367</v>
      </c>
      <c r="O759" s="7">
        <v>4.942500114440918</v>
      </c>
      <c r="P759" s="7">
        <v>15.889566421508789</v>
      </c>
    </row>
    <row r="760" spans="1:16">
      <c r="A760" s="9">
        <v>39741</v>
      </c>
      <c r="B760" s="10">
        <v>2.7885260581970215</v>
      </c>
      <c r="C760" s="10">
        <v>3.8180000782012939</v>
      </c>
      <c r="D760" s="10">
        <v>4.3540000915527344</v>
      </c>
      <c r="E760" s="10">
        <v>1.0942077733283699</v>
      </c>
      <c r="F760" s="7">
        <v>1.3262499570846558</v>
      </c>
      <c r="G760" s="10">
        <v>1.6074999570846558</v>
      </c>
      <c r="H760" s="7">
        <v>3.1029999256134033</v>
      </c>
      <c r="I760" s="7">
        <v>3.5480000972747803</v>
      </c>
      <c r="J760" s="7">
        <v>5.6550002098083496</v>
      </c>
      <c r="K760" s="7">
        <v>5.8649997711181641</v>
      </c>
      <c r="L760" s="7">
        <v>4.309999942779541</v>
      </c>
      <c r="M760" s="7">
        <v>4.5840001106262207</v>
      </c>
      <c r="N760" s="7">
        <v>4.820000171661377</v>
      </c>
      <c r="O760" s="7">
        <v>4.869999885559082</v>
      </c>
      <c r="P760" s="7">
        <v>15.95237922668457</v>
      </c>
    </row>
    <row r="761" spans="1:16">
      <c r="A761" s="9">
        <v>39742</v>
      </c>
      <c r="B761" s="10">
        <v>2.6002399921417236</v>
      </c>
      <c r="C761" s="10">
        <v>3.5464999675750732</v>
      </c>
      <c r="D761" s="10">
        <v>4.0925002098083496</v>
      </c>
      <c r="E761" s="10">
        <v>1.0488013424598657</v>
      </c>
      <c r="F761" s="7">
        <v>1.3125</v>
      </c>
      <c r="G761" s="10">
        <v>1.6425000429153442</v>
      </c>
      <c r="H761" s="7">
        <v>3.0450000762939453</v>
      </c>
      <c r="I761" s="7">
        <v>3.494999885559082</v>
      </c>
      <c r="J761" s="7">
        <v>5.6024999618530273</v>
      </c>
      <c r="K761" s="7">
        <v>5.7249999046325684</v>
      </c>
      <c r="L761" s="7">
        <v>4.2620000839233398</v>
      </c>
      <c r="M761" s="7">
        <v>4.5219998359680176</v>
      </c>
      <c r="N761" s="7">
        <v>4.8400001525878906</v>
      </c>
      <c r="O761" s="7">
        <v>4.882500171661377</v>
      </c>
      <c r="P761" s="7">
        <v>16.159269332885742</v>
      </c>
    </row>
    <row r="762" spans="1:16">
      <c r="A762" s="9">
        <v>39743</v>
      </c>
      <c r="B762" s="10">
        <v>2.6115069389343262</v>
      </c>
      <c r="C762" s="10">
        <v>3.5195000171661377</v>
      </c>
      <c r="D762" s="10">
        <v>4.0279998779296875</v>
      </c>
      <c r="E762" s="10">
        <v>0.99081763429361025</v>
      </c>
      <c r="F762" s="7">
        <v>1.2437499761581421</v>
      </c>
      <c r="G762" s="10">
        <v>1.5612499713897705</v>
      </c>
      <c r="H762" s="7">
        <v>2.9200000762939453</v>
      </c>
      <c r="I762" s="7">
        <v>3.372999906539917</v>
      </c>
      <c r="J762" s="7">
        <v>5.5149998664855957</v>
      </c>
      <c r="K762" s="7">
        <v>5.7249999046325684</v>
      </c>
      <c r="L762" s="7">
        <v>4.1279997825622559</v>
      </c>
      <c r="M762" s="7">
        <v>4.3839998245239258</v>
      </c>
      <c r="N762" s="7">
        <v>4.6725001335144043</v>
      </c>
      <c r="O762" s="7">
        <v>4.7750000953674316</v>
      </c>
      <c r="P762" s="7">
        <v>17.669506072998047</v>
      </c>
    </row>
    <row r="763" spans="1:16">
      <c r="A763" s="9">
        <v>39744</v>
      </c>
      <c r="B763" s="10">
        <v>2.6875040531158447</v>
      </c>
      <c r="C763" s="10">
        <v>3.494999885559082</v>
      </c>
      <c r="D763" s="10">
        <v>3.9340000152587891</v>
      </c>
      <c r="E763" s="10">
        <v>0.99041288634993996</v>
      </c>
      <c r="F763" s="7">
        <v>1.2424999475479126</v>
      </c>
      <c r="G763" s="10">
        <v>1.5587500333786011</v>
      </c>
      <c r="H763" s="7">
        <v>2.9149999618530273</v>
      </c>
      <c r="I763" s="7">
        <v>3.3429999351501465</v>
      </c>
      <c r="J763" s="7">
        <v>5.4699997901916504</v>
      </c>
      <c r="K763" s="7">
        <v>5.679999828338623</v>
      </c>
      <c r="L763" s="7">
        <v>4.125999927520752</v>
      </c>
      <c r="M763" s="7">
        <v>4.3540000915527344</v>
      </c>
      <c r="N763" s="7">
        <v>4.682499885559082</v>
      </c>
      <c r="O763" s="7">
        <v>4.7624998092651367</v>
      </c>
      <c r="P763" s="7">
        <v>17.190547943115234</v>
      </c>
    </row>
    <row r="764" spans="1:16">
      <c r="A764" s="9">
        <v>39745</v>
      </c>
      <c r="B764" s="10">
        <v>2.7698800563812256</v>
      </c>
      <c r="C764" s="10">
        <v>3.7054998874664307</v>
      </c>
      <c r="D764" s="10">
        <v>4.1754999160766602</v>
      </c>
      <c r="E764" s="10">
        <v>0.99162153765541972</v>
      </c>
      <c r="F764" s="7">
        <v>1.2337499856948853</v>
      </c>
      <c r="G764" s="10">
        <v>1.5349999666213989</v>
      </c>
      <c r="H764" s="7">
        <v>2.9230000972747803</v>
      </c>
      <c r="I764" s="7">
        <v>3.3299999237060547</v>
      </c>
      <c r="J764" s="7">
        <v>5.375</v>
      </c>
      <c r="K764" s="7">
        <v>5.4800000190734863</v>
      </c>
      <c r="L764" s="7">
        <v>4.0749998092651367</v>
      </c>
      <c r="M764" s="7">
        <v>4.3260002136230469</v>
      </c>
      <c r="N764" s="7">
        <v>4.5275001525878906</v>
      </c>
      <c r="O764" s="7">
        <v>4.6574997901916504</v>
      </c>
      <c r="P764" s="7">
        <v>18.099771499633789</v>
      </c>
    </row>
    <row r="765" spans="1:16">
      <c r="A765" s="9">
        <v>39748</v>
      </c>
      <c r="B765" s="10">
        <v>2.7405929565429687</v>
      </c>
      <c r="C765" s="10">
        <v>3.750999927520752</v>
      </c>
      <c r="D765" s="10">
        <v>4.2080001831054687</v>
      </c>
      <c r="E765" s="10">
        <v>0.97243030277016207</v>
      </c>
      <c r="F765" s="7">
        <v>1.2087500095367432</v>
      </c>
      <c r="G765" s="10">
        <v>1.502500057220459</v>
      </c>
      <c r="H765" s="7">
        <v>2.875</v>
      </c>
      <c r="I765" s="7">
        <v>3.2880001068115234</v>
      </c>
      <c r="J765" s="7">
        <v>5.4600000381469727</v>
      </c>
      <c r="K765" s="7">
        <v>5.6649999618530273</v>
      </c>
      <c r="L765" s="7">
        <v>4.0500001907348633</v>
      </c>
      <c r="M765" s="7">
        <v>4.3530001640319824</v>
      </c>
      <c r="N765" s="7">
        <v>4.5300002098083496</v>
      </c>
      <c r="O765" s="7">
        <v>4.6725001335144043</v>
      </c>
      <c r="P765" s="7">
        <v>18.199939727783203</v>
      </c>
    </row>
    <row r="766" spans="1:16">
      <c r="A766" s="9">
        <v>39749</v>
      </c>
      <c r="B766" s="10">
        <v>2.6344530582427979</v>
      </c>
      <c r="C766" s="10">
        <v>3.8389999866485596</v>
      </c>
      <c r="D766" s="10">
        <v>4.3575000762939453</v>
      </c>
      <c r="E766" s="10">
        <v>1.0004556463403995</v>
      </c>
      <c r="F766" s="7">
        <v>1.2412500381469727</v>
      </c>
      <c r="G766" s="10">
        <v>1.5399999618530273</v>
      </c>
      <c r="H766" s="7">
        <v>2.8900001049041748</v>
      </c>
      <c r="I766" s="7">
        <v>3.3199999332427979</v>
      </c>
      <c r="J766" s="7">
        <v>5.6449999809265137</v>
      </c>
      <c r="K766" s="7">
        <v>5.9250001907348633</v>
      </c>
      <c r="L766" s="7">
        <v>4.0300002098083496</v>
      </c>
      <c r="M766" s="7">
        <v>4.3299999237060547</v>
      </c>
      <c r="N766" s="7">
        <v>4.5500001907348633</v>
      </c>
      <c r="O766" s="7">
        <v>4.7024998664855957</v>
      </c>
      <c r="P766" s="7">
        <v>17.349939346313477</v>
      </c>
    </row>
    <row r="767" spans="1:16">
      <c r="A767" s="9">
        <v>39750</v>
      </c>
      <c r="B767" s="10">
        <v>2.5302689075469971</v>
      </c>
      <c r="C767" s="10">
        <v>3.809499979019165</v>
      </c>
      <c r="D767" s="10">
        <v>4.3639998435974121</v>
      </c>
      <c r="E767" s="10">
        <v>0.91854450822374745</v>
      </c>
      <c r="F767" s="7">
        <v>1.184999942779541</v>
      </c>
      <c r="G767" s="10">
        <v>1.528749942779541</v>
      </c>
      <c r="H767" s="7">
        <v>2.9230000972747803</v>
      </c>
      <c r="I767" s="7">
        <v>3.378000020980835</v>
      </c>
      <c r="J767" s="7">
        <v>5.6399998664855957</v>
      </c>
      <c r="K767" s="7">
        <v>5.8550000190734863</v>
      </c>
      <c r="L767" s="7">
        <v>3.9939999580383301</v>
      </c>
      <c r="M767" s="7">
        <v>4.3359999656677246</v>
      </c>
      <c r="N767" s="7">
        <v>4.554999828338623</v>
      </c>
      <c r="O767" s="7">
        <v>4.7100000381469727</v>
      </c>
      <c r="P767" s="7">
        <v>16.539939880371094</v>
      </c>
    </row>
    <row r="768" spans="1:16">
      <c r="A768" s="9">
        <v>39751</v>
      </c>
      <c r="B768" s="10">
        <v>2.5085659027099609</v>
      </c>
      <c r="C768" s="10">
        <v>3.8459999561309814</v>
      </c>
      <c r="D768" s="10">
        <v>4.4254999160766602</v>
      </c>
      <c r="E768" s="10">
        <v>0.88870822734102572</v>
      </c>
      <c r="F768" s="7">
        <v>1.1675000190734863</v>
      </c>
      <c r="G768" s="10">
        <v>1.533750057220459</v>
      </c>
      <c r="H768" s="7">
        <v>2.9130001068115234</v>
      </c>
      <c r="I768" s="7">
        <v>3.372999906539917</v>
      </c>
      <c r="J768" s="7">
        <v>5.7350001335144043</v>
      </c>
      <c r="K768" s="7">
        <v>5.8874998092651367</v>
      </c>
      <c r="L768" s="7">
        <v>3.9179999828338623</v>
      </c>
      <c r="M768" s="7">
        <v>4.3159999847412109</v>
      </c>
      <c r="N768" s="7">
        <v>4.5475001335144043</v>
      </c>
      <c r="O768" s="7">
        <v>4.7399997711181641</v>
      </c>
      <c r="P768" s="7">
        <v>17.059959411621094</v>
      </c>
    </row>
    <row r="769" spans="1:16">
      <c r="A769" s="9">
        <v>39752</v>
      </c>
      <c r="B769" s="10">
        <v>2.5276250839233398</v>
      </c>
      <c r="C769" s="10">
        <v>3.8610000610351562</v>
      </c>
      <c r="D769" s="10">
        <v>4.4699997901916504</v>
      </c>
      <c r="E769" s="10">
        <v>0.84426203204972106</v>
      </c>
      <c r="F769" s="7">
        <v>1.1337499618530273</v>
      </c>
      <c r="G769" s="10">
        <v>1.5225000381469727</v>
      </c>
      <c r="H769" s="7">
        <v>2.9049999713897705</v>
      </c>
      <c r="I769" s="7">
        <v>3.4030001163482666</v>
      </c>
      <c r="J769" s="7">
        <v>5.7150001525878906</v>
      </c>
      <c r="K769" s="7">
        <v>5.8249998092651367</v>
      </c>
      <c r="L769" s="7">
        <v>4.0460000038146973</v>
      </c>
      <c r="M769" s="7">
        <v>4.4790000915527344</v>
      </c>
      <c r="N769" s="7">
        <v>4.6050000190734863</v>
      </c>
      <c r="O769" s="7">
        <v>4.8375000953674316</v>
      </c>
      <c r="P769" s="7">
        <v>17.499767303466797</v>
      </c>
    </row>
    <row r="770" spans="1:16">
      <c r="A770" s="9">
        <v>39755</v>
      </c>
      <c r="B770" s="10">
        <v>2.4128348827362061</v>
      </c>
      <c r="C770" s="10">
        <v>3.8064999580383301</v>
      </c>
      <c r="D770" s="10">
        <v>4.4289999008178711</v>
      </c>
      <c r="E770" s="10">
        <v>0.84426203204972106</v>
      </c>
      <c r="F770" s="7">
        <v>1.1337499618530273</v>
      </c>
      <c r="G770" s="10">
        <v>1.5225000381469727</v>
      </c>
      <c r="H770" s="7">
        <v>2.8980000019073486</v>
      </c>
      <c r="I770" s="7">
        <v>3.3550000190734863</v>
      </c>
      <c r="J770" s="7">
        <v>5.7725000381469727</v>
      </c>
      <c r="K770" s="7">
        <v>6</v>
      </c>
      <c r="L770" s="7">
        <v>4.000999927520752</v>
      </c>
      <c r="M770" s="7">
        <v>4.4190001487731934</v>
      </c>
      <c r="N770" s="7">
        <v>4.5850000381469727</v>
      </c>
      <c r="O770" s="7">
        <v>4.8024997711181641</v>
      </c>
      <c r="P770" s="7">
        <v>17.324443817138672</v>
      </c>
    </row>
    <row r="771" spans="1:16">
      <c r="A771" s="9">
        <v>39756</v>
      </c>
      <c r="B771" s="10">
        <v>2.2604560852050781</v>
      </c>
      <c r="C771" s="10">
        <v>3.624000072479248</v>
      </c>
      <c r="D771" s="10">
        <v>4.2655000686645508</v>
      </c>
      <c r="E771" s="10">
        <v>0.85825482889977001</v>
      </c>
      <c r="F771" s="7">
        <v>1.1557999849319458</v>
      </c>
      <c r="G771" s="10">
        <v>1.5564999580383301</v>
      </c>
      <c r="H771" s="7">
        <v>2.872999906539917</v>
      </c>
      <c r="I771" s="7">
        <v>3.3450000286102295</v>
      </c>
      <c r="J771" s="7">
        <v>5.4850001335144043</v>
      </c>
      <c r="K771" s="7">
        <v>5.8499999046325684</v>
      </c>
      <c r="L771" s="7">
        <v>3.997999906539917</v>
      </c>
      <c r="M771" s="7">
        <v>4.4229998588562012</v>
      </c>
      <c r="N771" s="7">
        <v>4.5250000953674316</v>
      </c>
      <c r="O771" s="7">
        <v>4.755000114440918</v>
      </c>
      <c r="P771" s="7">
        <v>16.929740905761719</v>
      </c>
    </row>
    <row r="772" spans="1:16">
      <c r="A772" s="9">
        <v>39757</v>
      </c>
      <c r="B772" s="10">
        <v>2.1661050319671631</v>
      </c>
      <c r="C772" s="10">
        <v>3.5074999332427979</v>
      </c>
      <c r="D772" s="10">
        <v>4.1009998321533203</v>
      </c>
      <c r="E772" s="10">
        <v>0.87283825950489635</v>
      </c>
      <c r="F772" s="7">
        <v>1.1713600158691406</v>
      </c>
      <c r="G772" s="10">
        <v>1.5719799995422363</v>
      </c>
      <c r="H772" s="7">
        <v>2.8399999141693115</v>
      </c>
      <c r="I772" s="7">
        <v>3.309999942779541</v>
      </c>
      <c r="J772" s="7">
        <v>5.5625</v>
      </c>
      <c r="K772" s="7">
        <v>5.9250001907348633</v>
      </c>
      <c r="L772" s="7">
        <v>3.9470000267028809</v>
      </c>
      <c r="M772" s="7">
        <v>4.3590002059936523</v>
      </c>
      <c r="N772" s="7">
        <v>4.3850002288818359</v>
      </c>
      <c r="O772" s="7">
        <v>4.632500171661377</v>
      </c>
      <c r="P772" s="7">
        <v>17.159580230712891</v>
      </c>
    </row>
    <row r="773" spans="1:16">
      <c r="A773" s="9">
        <v>39758</v>
      </c>
      <c r="B773" s="10">
        <v>2.1041080951690674</v>
      </c>
      <c r="C773" s="10">
        <v>3.5155000686645508</v>
      </c>
      <c r="D773" s="10">
        <v>4.1294999122619629</v>
      </c>
      <c r="E773" s="10">
        <v>0.85792223454997141</v>
      </c>
      <c r="F773" s="7">
        <v>1.1535400152206421</v>
      </c>
      <c r="G773" s="10">
        <v>1.5510200262069702</v>
      </c>
      <c r="H773" s="7">
        <v>2.7000000476837158</v>
      </c>
      <c r="I773" s="7">
        <v>3.2079999446868896</v>
      </c>
      <c r="J773" s="7">
        <v>5.4099998474121094</v>
      </c>
      <c r="K773" s="7">
        <v>5.7649998664855957</v>
      </c>
      <c r="L773" s="7">
        <v>3.8599998950958252</v>
      </c>
      <c r="M773" s="7">
        <v>4.2940001487731934</v>
      </c>
      <c r="N773" s="7">
        <v>4.242499828338623</v>
      </c>
      <c r="O773" s="7">
        <v>4.5425000190734863</v>
      </c>
      <c r="P773" s="7">
        <v>17.249704360961914</v>
      </c>
    </row>
    <row r="774" spans="1:16">
      <c r="A774" s="9">
        <v>39759</v>
      </c>
      <c r="B774" s="10">
        <v>2.080841064453125</v>
      </c>
      <c r="C774" s="10">
        <v>3.5855000019073486</v>
      </c>
      <c r="D774" s="10">
        <v>4.188499927520752</v>
      </c>
      <c r="E774" s="10">
        <v>0.89020754316520834</v>
      </c>
      <c r="F774" s="7">
        <v>1.1804300546646118</v>
      </c>
      <c r="G774" s="10">
        <v>1.565269947052002</v>
      </c>
      <c r="H774" s="7">
        <v>2.6480000019073486</v>
      </c>
      <c r="I774" s="7">
        <v>3.1449999809265137</v>
      </c>
      <c r="J774" s="7">
        <v>5.4050002098083496</v>
      </c>
      <c r="K774" s="7">
        <v>5.804999828338623</v>
      </c>
      <c r="L774" s="7">
        <v>3.809999942779541</v>
      </c>
      <c r="M774" s="7">
        <v>4.2129998207092285</v>
      </c>
      <c r="N774" s="7">
        <v>4.0999999046325684</v>
      </c>
      <c r="O774" s="7">
        <v>4.4050002098083496</v>
      </c>
      <c r="P774" s="7">
        <v>16.954233169555664</v>
      </c>
    </row>
    <row r="775" spans="1:16">
      <c r="A775" s="9">
        <v>39762</v>
      </c>
      <c r="B775" s="10">
        <v>2.0098679065704346</v>
      </c>
      <c r="C775" s="10">
        <v>3.5088930130004883</v>
      </c>
      <c r="D775" s="10">
        <v>4.1779217720031738</v>
      </c>
      <c r="E775" s="10">
        <v>0.89311238284553041</v>
      </c>
      <c r="F775" s="7">
        <v>1.184689998626709</v>
      </c>
      <c r="G775" s="10">
        <v>1.5714600086212158</v>
      </c>
      <c r="H775" s="7">
        <v>2.5750000476837158</v>
      </c>
      <c r="I775" s="7">
        <v>3.0750000476837158</v>
      </c>
      <c r="J775" s="7">
        <v>5.4149999618530273</v>
      </c>
      <c r="K775" s="7">
        <v>5.7849998474121094</v>
      </c>
      <c r="L775" s="7">
        <v>3.7599999904632568</v>
      </c>
      <c r="M775" s="7">
        <v>4.1750001907348633</v>
      </c>
      <c r="N775" s="7">
        <v>4.1050000190734863</v>
      </c>
      <c r="O775" s="7">
        <v>4.3949999809265137</v>
      </c>
      <c r="P775" s="7">
        <v>16.944496154785156</v>
      </c>
    </row>
    <row r="776" spans="1:16">
      <c r="A776" s="9">
        <v>39763</v>
      </c>
      <c r="B776" s="10">
        <v>2.0098679065704346</v>
      </c>
      <c r="C776" s="10">
        <v>3.5088930130004883</v>
      </c>
      <c r="D776" s="10">
        <v>4.1779217720031738</v>
      </c>
      <c r="E776" s="10">
        <v>0.86885771517864996</v>
      </c>
      <c r="F776" s="7">
        <v>1.1547600030899048</v>
      </c>
      <c r="G776" s="10">
        <v>1.5347399711608887</v>
      </c>
      <c r="H776" s="7">
        <v>2.503000020980835</v>
      </c>
      <c r="I776" s="7">
        <v>3.0150001049041748</v>
      </c>
      <c r="J776" s="7">
        <v>5.2699999809265137</v>
      </c>
      <c r="K776" s="7">
        <v>5.690000057220459</v>
      </c>
      <c r="L776" s="7">
        <v>3.752000093460083</v>
      </c>
      <c r="M776" s="7">
        <v>4.1760001182556152</v>
      </c>
      <c r="N776" s="7">
        <v>4.0875000953674316</v>
      </c>
      <c r="O776" s="7">
        <v>4.4074997901916504</v>
      </c>
      <c r="P776" s="7">
        <v>16.944496154785156</v>
      </c>
    </row>
    <row r="777" spans="1:16">
      <c r="A777" s="9">
        <v>39764</v>
      </c>
      <c r="B777" s="10">
        <v>1.9840290546417236</v>
      </c>
      <c r="C777" s="10">
        <v>3.3519999980926514</v>
      </c>
      <c r="D777" s="10">
        <v>4.0295000076293945</v>
      </c>
      <c r="E777" s="10">
        <v>0.85830516555207415</v>
      </c>
      <c r="F777" s="7">
        <v>1.1416300535202026</v>
      </c>
      <c r="G777" s="10">
        <v>1.5184799432754517</v>
      </c>
      <c r="H777" s="7">
        <v>2.3599998950958252</v>
      </c>
      <c r="I777" s="7">
        <v>2.8900001049041748</v>
      </c>
      <c r="J777" s="7">
        <v>5.2699999809265137</v>
      </c>
      <c r="K777" s="7">
        <v>5.7350001335144043</v>
      </c>
      <c r="L777" s="7">
        <v>3.7079999446868896</v>
      </c>
      <c r="M777" s="7">
        <v>4.1510000228881836</v>
      </c>
      <c r="N777" s="7">
        <v>3.9525001049041748</v>
      </c>
      <c r="O777" s="7">
        <v>4.2899999618530273</v>
      </c>
      <c r="P777" s="7">
        <v>16.679590225219727</v>
      </c>
    </row>
    <row r="778" spans="1:16">
      <c r="A778" s="9">
        <v>39765</v>
      </c>
      <c r="B778" s="10">
        <v>2.1378109455108643</v>
      </c>
      <c r="C778" s="10">
        <v>3.4409999847412109</v>
      </c>
      <c r="D778" s="10">
        <v>4.1374998092651367</v>
      </c>
      <c r="E778" s="10">
        <v>0.85482675581138456</v>
      </c>
      <c r="F778" s="7">
        <v>1.1234400272369385</v>
      </c>
      <c r="G778" s="10">
        <v>1.4764599800109863</v>
      </c>
      <c r="H778" s="7">
        <v>2.3880000114440918</v>
      </c>
      <c r="I778" s="7">
        <v>2.9330000877380371</v>
      </c>
      <c r="J778" s="7">
        <v>5.125</v>
      </c>
      <c r="K778" s="7">
        <v>5.554999828338623</v>
      </c>
      <c r="L778" s="7">
        <v>3.7360000610351563</v>
      </c>
      <c r="M778" s="7">
        <v>4.2069997787475586</v>
      </c>
      <c r="N778" s="7">
        <v>3.9500000476837158</v>
      </c>
      <c r="O778" s="7">
        <v>4.3000001907348633</v>
      </c>
      <c r="P778" s="7">
        <v>16.779634475708008</v>
      </c>
    </row>
    <row r="779" spans="1:16">
      <c r="A779" s="9">
        <v>39766</v>
      </c>
      <c r="B779" s="10">
        <v>2.2326059341430664</v>
      </c>
      <c r="C779" s="10">
        <v>3.4195001125335693</v>
      </c>
      <c r="D779" s="10">
        <v>4.0764999389648437</v>
      </c>
      <c r="E779" s="10">
        <v>0.84574557115908255</v>
      </c>
      <c r="F779" s="7">
        <v>1.1100300550460815</v>
      </c>
      <c r="G779" s="10">
        <v>1.4569000005722046</v>
      </c>
      <c r="H779" s="7">
        <v>2.3529999256134033</v>
      </c>
      <c r="I779" s="7">
        <v>2.8949999809265137</v>
      </c>
      <c r="J779" s="7">
        <v>5.184999942779541</v>
      </c>
      <c r="K779" s="7">
        <v>5.6500000953674316</v>
      </c>
      <c r="L779" s="7">
        <v>3.7100000381469727</v>
      </c>
      <c r="M779" s="7">
        <v>4.190000057220459</v>
      </c>
      <c r="N779" s="7">
        <v>3.9725000858306885</v>
      </c>
      <c r="O779" s="7">
        <v>4.317500114440918</v>
      </c>
      <c r="P779" s="7">
        <v>16.679670333862305</v>
      </c>
    </row>
    <row r="780" spans="1:16">
      <c r="A780" s="9">
        <v>39769</v>
      </c>
      <c r="B780" s="10">
        <v>2.1197359561920166</v>
      </c>
      <c r="C780" s="10">
        <v>3.3624999523162842</v>
      </c>
      <c r="D780" s="10">
        <v>4.0089998245239258</v>
      </c>
      <c r="E780" s="10">
        <v>0.83489255199345769</v>
      </c>
      <c r="F780" s="7">
        <v>1.1000499725341797</v>
      </c>
      <c r="G780" s="10">
        <v>1.4494199752807617</v>
      </c>
      <c r="H780" s="7">
        <v>2.2850000858306885</v>
      </c>
      <c r="I780" s="7">
        <v>2.8680000305175781</v>
      </c>
      <c r="J780" s="7">
        <v>5.1399998664855957</v>
      </c>
      <c r="K780" s="7">
        <v>5.5949997901916504</v>
      </c>
      <c r="L780" s="7">
        <v>3.7009999752044678</v>
      </c>
      <c r="M780" s="7">
        <v>4.190000057220459</v>
      </c>
      <c r="N780" s="7">
        <v>3.9574999809265137</v>
      </c>
      <c r="O780" s="7">
        <v>4.3375000953674316</v>
      </c>
      <c r="P780" s="7">
        <v>16.579660415649414</v>
      </c>
    </row>
    <row r="781" spans="1:16">
      <c r="A781" s="9">
        <v>39770</v>
      </c>
      <c r="B781" s="10">
        <v>2.0573770999908447</v>
      </c>
      <c r="C781" s="10">
        <v>3.2395000457763672</v>
      </c>
      <c r="D781" s="10">
        <v>3.8529999256134033</v>
      </c>
      <c r="E781" s="10">
        <v>0.85119173739202203</v>
      </c>
      <c r="F781" s="7">
        <v>1.1100000143051147</v>
      </c>
      <c r="G781" s="10">
        <v>1.4474999904632568</v>
      </c>
      <c r="H781" s="7">
        <v>2.2929999828338623</v>
      </c>
      <c r="I781" s="7">
        <v>2.878000020980835</v>
      </c>
      <c r="J781" s="7">
        <v>5.1449999809265137</v>
      </c>
      <c r="K781" s="7">
        <v>5.5500001907348633</v>
      </c>
      <c r="L781" s="7">
        <v>3.7339999675750732</v>
      </c>
      <c r="M781" s="7">
        <v>4.2389998435974121</v>
      </c>
      <c r="N781" s="7">
        <v>3.9224998950958252</v>
      </c>
      <c r="O781" s="7">
        <v>4.3225002288818359</v>
      </c>
      <c r="P781" s="7">
        <v>16.104604721069336</v>
      </c>
    </row>
    <row r="782" spans="1:16">
      <c r="A782" s="9">
        <v>39771</v>
      </c>
      <c r="B782" s="10">
        <v>2.0036900043487549</v>
      </c>
      <c r="C782" s="10">
        <v>3.0474998950958252</v>
      </c>
      <c r="D782" s="10">
        <v>3.6519999504089355</v>
      </c>
      <c r="E782" s="10">
        <v>0.85340260530607881</v>
      </c>
      <c r="F782" s="7">
        <v>1.1100000143051147</v>
      </c>
      <c r="G782" s="10">
        <v>1.4437500238418579</v>
      </c>
      <c r="H782" s="7">
        <v>2.2300000190734863</v>
      </c>
      <c r="I782" s="7">
        <v>2.7999999523162842</v>
      </c>
      <c r="J782" s="7">
        <v>5.059999942779541</v>
      </c>
      <c r="K782" s="7">
        <v>5.434999942779541</v>
      </c>
      <c r="L782" s="7">
        <v>3.6689999103546143</v>
      </c>
      <c r="M782" s="7">
        <v>4.1779999732971191</v>
      </c>
      <c r="N782" s="7">
        <v>3.9049999713897705</v>
      </c>
      <c r="O782" s="7">
        <v>4.2925000190734863</v>
      </c>
      <c r="P782" s="7">
        <v>16.200057983398438</v>
      </c>
    </row>
    <row r="783" spans="1:16">
      <c r="A783" s="9">
        <v>39772</v>
      </c>
      <c r="B783" s="10">
        <v>1.9188790321350098</v>
      </c>
      <c r="C783" s="10">
        <v>2.8670001029968262</v>
      </c>
      <c r="D783" s="10">
        <v>3.2909998893737793</v>
      </c>
      <c r="E783" s="10">
        <v>0.8479972740499131</v>
      </c>
      <c r="F783" s="7">
        <v>1.0924999713897705</v>
      </c>
      <c r="G783" s="10">
        <v>1.4075000286102295</v>
      </c>
      <c r="H783" s="7">
        <v>1.875</v>
      </c>
      <c r="I783" s="7">
        <v>2.5380001068115234</v>
      </c>
      <c r="J783" s="7">
        <v>4.9899997711181641</v>
      </c>
      <c r="K783" s="7">
        <v>5.3350000381469727</v>
      </c>
      <c r="L783" s="7">
        <v>3.5550000667572021</v>
      </c>
      <c r="M783" s="7">
        <v>4.0859999656677246</v>
      </c>
      <c r="N783" s="7">
        <v>3.755000114440918</v>
      </c>
      <c r="O783" s="7">
        <v>4.1550002098083496</v>
      </c>
      <c r="P783" s="7">
        <v>16.200063705444336</v>
      </c>
    </row>
    <row r="784" spans="1:16">
      <c r="A784" s="9">
        <v>39773</v>
      </c>
      <c r="B784" s="10">
        <v>2.0263381004333496</v>
      </c>
      <c r="C784" s="10">
        <v>3.0060000419616699</v>
      </c>
      <c r="D784" s="10">
        <v>3.4175000190734863</v>
      </c>
      <c r="E784" s="10">
        <v>0.85460982495663573</v>
      </c>
      <c r="F784" s="7">
        <v>1.0850000381469727</v>
      </c>
      <c r="G784" s="10">
        <v>1.377500057220459</v>
      </c>
      <c r="H784" s="7">
        <v>1.812999963760376</v>
      </c>
      <c r="I784" s="7">
        <v>2.4849998950958252</v>
      </c>
      <c r="J784" s="7">
        <v>4.8350000381469727</v>
      </c>
      <c r="K784" s="7">
        <v>5.179999828338623</v>
      </c>
      <c r="L784" s="7">
        <v>3.5309998989105225</v>
      </c>
      <c r="M784" s="7">
        <v>4.0300002098083496</v>
      </c>
      <c r="N784" s="7">
        <v>3.747499942779541</v>
      </c>
      <c r="O784" s="7">
        <v>4.1024999618530273</v>
      </c>
      <c r="P784" s="7">
        <v>16.210948944091797</v>
      </c>
    </row>
    <row r="785" spans="1:16">
      <c r="A785" s="9">
        <v>39776</v>
      </c>
      <c r="B785" s="10">
        <v>2.1467499732971191</v>
      </c>
      <c r="C785" s="10">
        <v>3.2019999027252197</v>
      </c>
      <c r="D785" s="10">
        <v>3.5694999694824219</v>
      </c>
      <c r="E785" s="10">
        <v>0.85460982495663573</v>
      </c>
      <c r="F785" s="7">
        <v>1.0850000381469727</v>
      </c>
      <c r="G785" s="10">
        <v>1.377500057220459</v>
      </c>
      <c r="H785" s="7">
        <v>1.8600000143051147</v>
      </c>
      <c r="I785" s="7">
        <v>2.4900000095367432</v>
      </c>
      <c r="J785" s="7">
        <v>4.8400001525878906</v>
      </c>
      <c r="K785" s="7">
        <v>5.1599998474121094</v>
      </c>
      <c r="L785" s="7">
        <v>3.5889999866485596</v>
      </c>
      <c r="M785" s="7">
        <v>4.0879998207092285</v>
      </c>
      <c r="N785" s="7">
        <v>3.817500114440918</v>
      </c>
      <c r="O785" s="7">
        <v>4.1725001335144043</v>
      </c>
      <c r="P785" s="7">
        <v>16.225685119628906</v>
      </c>
    </row>
    <row r="786" spans="1:16">
      <c r="A786" s="9">
        <v>39777</v>
      </c>
      <c r="B786" s="10">
        <v>1.9763909578323364</v>
      </c>
      <c r="C786" s="10">
        <v>2.8994998931884766</v>
      </c>
      <c r="D786" s="10">
        <v>3.249000072479248</v>
      </c>
      <c r="E786" s="10">
        <v>0.88493826723265923</v>
      </c>
      <c r="F786" s="7">
        <v>1.1200000047683716</v>
      </c>
      <c r="G786" s="10">
        <v>1.4175000190734863</v>
      </c>
      <c r="H786" s="7">
        <v>1.8500000238418579</v>
      </c>
      <c r="I786" s="7">
        <v>2.4700000286102295</v>
      </c>
      <c r="J786" s="7">
        <v>4.9149999618530273</v>
      </c>
      <c r="K786" s="7">
        <v>5.2274999618530273</v>
      </c>
      <c r="L786" s="7">
        <v>3.5209999084472656</v>
      </c>
      <c r="M786" s="7">
        <v>3.9930000305175781</v>
      </c>
      <c r="N786" s="7">
        <v>3.7699999809265137</v>
      </c>
      <c r="O786" s="7">
        <v>4.1350002288818359</v>
      </c>
      <c r="P786" s="7">
        <v>16.215524673461914</v>
      </c>
    </row>
    <row r="787" spans="1:16">
      <c r="A787" s="9">
        <v>39778</v>
      </c>
      <c r="B787" s="10">
        <v>2.0078299045562744</v>
      </c>
      <c r="C787" s="10">
        <v>2.8512580394744873</v>
      </c>
      <c r="D787" s="10">
        <v>3.1926069259643555</v>
      </c>
      <c r="E787" s="10">
        <v>0.88171989411171203</v>
      </c>
      <c r="F787" s="7">
        <v>1.1150000095367432</v>
      </c>
      <c r="G787" s="10">
        <v>1.4099999666213989</v>
      </c>
      <c r="H787" s="7">
        <v>1.8250000476837158</v>
      </c>
      <c r="I787" s="7">
        <v>2.4300000667572021</v>
      </c>
      <c r="J787" s="7">
        <v>4.8449997901916504</v>
      </c>
      <c r="K787" s="7">
        <v>5.1399998664855957</v>
      </c>
      <c r="L787" s="7">
        <v>3.4440000057220459</v>
      </c>
      <c r="M787" s="7">
        <v>3.9179999828338623</v>
      </c>
      <c r="N787" s="7">
        <v>3.6974999904632568</v>
      </c>
      <c r="O787" s="7">
        <v>4.0425000190734863</v>
      </c>
      <c r="P787" s="7">
        <v>16.122127532958984</v>
      </c>
    </row>
    <row r="788" spans="1:16">
      <c r="A788" s="9">
        <v>39779</v>
      </c>
      <c r="B788" s="10">
        <v>2.0078299045562744</v>
      </c>
      <c r="C788" s="10">
        <v>2.8512580394744873</v>
      </c>
      <c r="D788" s="10">
        <v>3.1926069259643555</v>
      </c>
      <c r="E788" s="10">
        <v>0.89282984998931259</v>
      </c>
      <c r="F788" s="7">
        <v>1.122499942779541</v>
      </c>
      <c r="G788" s="10">
        <v>1.4112499952316284</v>
      </c>
      <c r="H788" s="7">
        <v>1.8350000381469727</v>
      </c>
      <c r="I788" s="7">
        <v>2.437999963760376</v>
      </c>
      <c r="J788" s="7">
        <v>4.9099998474121094</v>
      </c>
      <c r="K788" s="7">
        <v>5.1750001907348633</v>
      </c>
      <c r="L788" s="7">
        <v>3.4440000057220459</v>
      </c>
      <c r="M788" s="7">
        <v>3.9249999523162842</v>
      </c>
      <c r="N788" s="7">
        <v>3.7125000953674316</v>
      </c>
      <c r="O788" s="7">
        <v>4.0275001525878906</v>
      </c>
      <c r="P788" s="7">
        <v>16.122127532958984</v>
      </c>
    </row>
    <row r="789" spans="1:16">
      <c r="A789" s="9">
        <v>39780</v>
      </c>
      <c r="B789" s="10">
        <v>2.0346169471740723</v>
      </c>
      <c r="C789" s="10">
        <v>2.7834999561309814</v>
      </c>
      <c r="D789" s="10">
        <v>3.1500000953674316</v>
      </c>
      <c r="E789" s="10">
        <v>0.87916201640936853</v>
      </c>
      <c r="F789" s="7">
        <v>1.1212500333786011</v>
      </c>
      <c r="G789" s="10">
        <v>1.4299999475479126</v>
      </c>
      <c r="H789" s="7">
        <v>1.8730000257492065</v>
      </c>
      <c r="I789" s="7">
        <v>2.4800000190734863</v>
      </c>
      <c r="J789" s="7">
        <v>4.7800002098083496</v>
      </c>
      <c r="K789" s="7">
        <v>5.0949997901916504</v>
      </c>
      <c r="L789" s="7">
        <v>3.4900000095367432</v>
      </c>
      <c r="M789" s="7">
        <v>3.9489998817443848</v>
      </c>
      <c r="N789" s="7">
        <v>3.6600000858306885</v>
      </c>
      <c r="O789" s="7">
        <v>4.0250000953674316</v>
      </c>
      <c r="P789" s="7">
        <v>15.936870574951172</v>
      </c>
    </row>
    <row r="790" spans="1:16">
      <c r="A790" s="9">
        <v>39783</v>
      </c>
      <c r="B790" s="10">
        <v>1.9679989814758301</v>
      </c>
      <c r="C790" s="10">
        <v>2.5859999656677246</v>
      </c>
      <c r="D790" s="10">
        <v>2.9314999580383301</v>
      </c>
      <c r="E790" s="10">
        <v>0.8703556216703594</v>
      </c>
      <c r="F790" s="7">
        <v>1.1200000047683716</v>
      </c>
      <c r="G790" s="10">
        <v>1.4412499666213989</v>
      </c>
      <c r="H790" s="7">
        <v>1.8500000238418579</v>
      </c>
      <c r="I790" s="7">
        <v>2.4700000286102295</v>
      </c>
      <c r="J790" s="7">
        <v>4.7699999809265137</v>
      </c>
      <c r="K790" s="7">
        <v>5.0399999618530273</v>
      </c>
      <c r="L790" s="7">
        <v>3.3599998950958252</v>
      </c>
      <c r="M790" s="7">
        <v>3.8180000782012939</v>
      </c>
      <c r="N790" s="7">
        <v>3.5125000476837158</v>
      </c>
      <c r="O790" s="7">
        <v>3.880000114440918</v>
      </c>
      <c r="P790" s="7">
        <v>15.251937866210938</v>
      </c>
    </row>
    <row r="791" spans="1:16">
      <c r="A791" s="9">
        <v>39784</v>
      </c>
      <c r="B791" s="10">
        <v>1.9348889589309692</v>
      </c>
      <c r="C791" s="10">
        <v>2.5490000247955322</v>
      </c>
      <c r="D791" s="10">
        <v>2.9254999160766602</v>
      </c>
      <c r="E791" s="10">
        <v>0.83395230359332595</v>
      </c>
      <c r="F791" s="7">
        <v>1.0737500190734863</v>
      </c>
      <c r="G791" s="10">
        <v>1.3825000524520874</v>
      </c>
      <c r="H791" s="7">
        <v>1.8200000524520874</v>
      </c>
      <c r="I791" s="7">
        <v>2.4179999828338623</v>
      </c>
      <c r="J791" s="7">
        <v>4.695000171661377</v>
      </c>
      <c r="K791" s="7">
        <v>4.875</v>
      </c>
      <c r="L791" s="7">
        <v>3.2869999408721924</v>
      </c>
      <c r="M791" s="7">
        <v>3.6530001163482666</v>
      </c>
      <c r="N791" s="7">
        <v>3.3650000095367432</v>
      </c>
      <c r="O791" s="7">
        <v>3.7349998950958252</v>
      </c>
      <c r="P791" s="7">
        <v>14.511770248413086</v>
      </c>
    </row>
    <row r="792" spans="1:16">
      <c r="A792" s="9">
        <v>39785</v>
      </c>
      <c r="B792" s="10">
        <v>1.9167189598083496</v>
      </c>
      <c r="C792" s="10">
        <v>2.5625</v>
      </c>
      <c r="D792" s="10">
        <v>2.9465000629425049</v>
      </c>
      <c r="E792" s="10">
        <v>0.84964103331087693</v>
      </c>
      <c r="F792" s="7">
        <v>1.0862499475479126</v>
      </c>
      <c r="G792" s="10">
        <v>1.3887499570846558</v>
      </c>
      <c r="H792" s="7">
        <v>1.8400000333786011</v>
      </c>
      <c r="I792" s="7">
        <v>2.3350000381469727</v>
      </c>
      <c r="J792" s="7">
        <v>4.7399997711181641</v>
      </c>
      <c r="K792" s="7">
        <v>4.8949999809265137</v>
      </c>
      <c r="L792" s="7">
        <v>3.2230000495910645</v>
      </c>
      <c r="M792" s="7">
        <v>3.4440000057220459</v>
      </c>
      <c r="N792" s="7">
        <v>3.3250000476837158</v>
      </c>
      <c r="O792" s="7">
        <v>3.630000114440918</v>
      </c>
      <c r="P792" s="7">
        <v>14.461666107177734</v>
      </c>
    </row>
    <row r="793" spans="1:16">
      <c r="A793" s="9">
        <v>39786</v>
      </c>
      <c r="B793" s="10">
        <v>1.9363709688186646</v>
      </c>
      <c r="C793" s="10">
        <v>2.5364999771118164</v>
      </c>
      <c r="D793" s="10">
        <v>2.8829998970031738</v>
      </c>
      <c r="E793" s="10">
        <v>0.85174862643853888</v>
      </c>
      <c r="F793" s="7">
        <v>1.0787500143051147</v>
      </c>
      <c r="G793" s="10">
        <v>1.3662500381469727</v>
      </c>
      <c r="H793" s="7">
        <v>1.8880000114440918</v>
      </c>
      <c r="I793" s="7">
        <v>2.3480000495910645</v>
      </c>
      <c r="J793" s="7">
        <v>4.679999828338623</v>
      </c>
      <c r="K793" s="7">
        <v>4.815000057220459</v>
      </c>
      <c r="L793" s="7">
        <v>3.3429999351501465</v>
      </c>
      <c r="M793" s="7">
        <v>3.625999927520752</v>
      </c>
      <c r="N793" s="7">
        <v>3.4024999141693115</v>
      </c>
      <c r="O793" s="7">
        <v>3.6575000286102295</v>
      </c>
      <c r="P793" s="7">
        <v>14.486575126647949</v>
      </c>
    </row>
    <row r="794" spans="1:16">
      <c r="A794" s="9">
        <v>39787</v>
      </c>
      <c r="B794" s="10">
        <v>2.0533881187438965</v>
      </c>
      <c r="C794" s="10">
        <v>2.6419999599456787</v>
      </c>
      <c r="D794" s="10">
        <v>2.9360001087188721</v>
      </c>
      <c r="E794" s="10">
        <v>0.86240012614711004</v>
      </c>
      <c r="F794" s="7">
        <v>1.0774999856948853</v>
      </c>
      <c r="G794" s="10">
        <v>1.346250057220459</v>
      </c>
      <c r="H794" s="7">
        <v>1.8700000047683716</v>
      </c>
      <c r="I794" s="7">
        <v>2.3229999542236328</v>
      </c>
      <c r="J794" s="7">
        <v>4.75</v>
      </c>
      <c r="K794" s="7">
        <v>4.8375000953674316</v>
      </c>
      <c r="L794" s="7">
        <v>3.2760000228881836</v>
      </c>
      <c r="M794" s="7">
        <v>3.5659999847412109</v>
      </c>
      <c r="N794" s="7">
        <v>3.4024999141693115</v>
      </c>
      <c r="O794" s="7">
        <v>3.6749999523162842</v>
      </c>
      <c r="P794" s="7">
        <v>14.001567840576172</v>
      </c>
    </row>
    <row r="795" spans="1:16">
      <c r="A795" s="9">
        <v>39790</v>
      </c>
      <c r="B795" s="10">
        <v>2.0028030872344971</v>
      </c>
      <c r="C795" s="10">
        <v>2.6730000972747803</v>
      </c>
      <c r="D795" s="10">
        <v>2.9939999580383301</v>
      </c>
      <c r="E795" s="10">
        <v>0.86961501872536939</v>
      </c>
      <c r="F795" s="7">
        <v>1.0824999809265137</v>
      </c>
      <c r="G795" s="10">
        <v>1.3474999666213989</v>
      </c>
      <c r="H795" s="7">
        <v>1.9229999780654907</v>
      </c>
      <c r="I795" s="7">
        <v>2.3929998874664307</v>
      </c>
      <c r="J795" s="7">
        <v>4.7750000953674316</v>
      </c>
      <c r="K795" s="7">
        <v>4.875</v>
      </c>
      <c r="L795" s="7">
        <v>3.4820001125335693</v>
      </c>
      <c r="M795" s="7">
        <v>3.7990000247955322</v>
      </c>
      <c r="N795" s="7">
        <v>3.5150001049041748</v>
      </c>
      <c r="O795" s="7">
        <v>3.8424999713897705</v>
      </c>
      <c r="P795" s="7">
        <v>13.981088638305664</v>
      </c>
    </row>
    <row r="796" spans="1:16">
      <c r="A796" s="9">
        <v>39791</v>
      </c>
      <c r="B796" s="10">
        <v>1.8862229585647583</v>
      </c>
      <c r="C796" s="10">
        <v>2.6034998893737793</v>
      </c>
      <c r="D796" s="10">
        <v>2.9719998836517334</v>
      </c>
      <c r="E796" s="10">
        <v>0.84962258224441445</v>
      </c>
      <c r="F796" s="7">
        <v>1.0674999952316284</v>
      </c>
      <c r="G796" s="10">
        <v>1.341249942779541</v>
      </c>
      <c r="H796" s="7">
        <v>1.9880000352859497</v>
      </c>
      <c r="I796" s="7">
        <v>2.503000020980835</v>
      </c>
      <c r="J796" s="7">
        <v>4.752500057220459</v>
      </c>
      <c r="K796" s="7">
        <v>4.8949999809265137</v>
      </c>
      <c r="L796" s="7">
        <v>3.5409998893737793</v>
      </c>
      <c r="M796" s="7">
        <v>3.8880000114440918</v>
      </c>
      <c r="N796" s="7">
        <v>3.5225000381469727</v>
      </c>
      <c r="O796" s="7">
        <v>3.8599998950958252</v>
      </c>
      <c r="P796" s="7">
        <v>14.35109806060791</v>
      </c>
    </row>
    <row r="797" spans="1:16">
      <c r="A797" s="9">
        <v>39792</v>
      </c>
      <c r="B797" s="10">
        <v>1.807407021522522</v>
      </c>
      <c r="C797" s="10">
        <v>2.561500072479248</v>
      </c>
      <c r="D797" s="10">
        <v>2.934499979019165</v>
      </c>
      <c r="E797" s="10">
        <v>0.85125342082787581</v>
      </c>
      <c r="F797" s="7">
        <v>1.0724999904632568</v>
      </c>
      <c r="G797" s="10">
        <v>1.3512500524520874</v>
      </c>
      <c r="H797" s="7">
        <v>1.9299999475479126</v>
      </c>
      <c r="I797" s="7">
        <v>2.494999885559082</v>
      </c>
      <c r="J797" s="7">
        <v>4.7399997711181641</v>
      </c>
      <c r="K797" s="7">
        <v>4.9749999046325684</v>
      </c>
      <c r="L797" s="7">
        <v>3.4649999141693115</v>
      </c>
      <c r="M797" s="7">
        <v>3.8840000629425049</v>
      </c>
      <c r="N797" s="7">
        <v>3.4874999523162842</v>
      </c>
      <c r="O797" s="7">
        <v>3.8450000286102295</v>
      </c>
      <c r="P797" s="7">
        <v>14.52582836151123</v>
      </c>
    </row>
    <row r="798" spans="1:16">
      <c r="A798" s="9">
        <v>39793</v>
      </c>
      <c r="B798" s="10">
        <v>1.695112943649292</v>
      </c>
      <c r="C798" s="10">
        <v>2.4514999389648437</v>
      </c>
      <c r="D798" s="10">
        <v>2.8429999351501465</v>
      </c>
      <c r="E798" s="10">
        <v>0.84858165716631362</v>
      </c>
      <c r="F798" s="7">
        <v>1.0762499570846558</v>
      </c>
      <c r="G798" s="10">
        <v>1.3650000095367432</v>
      </c>
      <c r="H798" s="7">
        <v>1.8630000352859497</v>
      </c>
      <c r="I798" s="7">
        <v>2.4579999446868896</v>
      </c>
      <c r="J798" s="7">
        <v>4.5949997901916504</v>
      </c>
      <c r="K798" s="7">
        <v>4.7874999046325684</v>
      </c>
      <c r="L798" s="7">
        <v>3.4479999542236328</v>
      </c>
      <c r="M798" s="7">
        <v>3.9170000553131104</v>
      </c>
      <c r="N798" s="7">
        <v>3.5099999904632568</v>
      </c>
      <c r="O798" s="7">
        <v>3.8650000095367432</v>
      </c>
      <c r="P798" s="7">
        <v>14.420957565307617</v>
      </c>
    </row>
    <row r="799" spans="1:16">
      <c r="A799" s="9">
        <v>39794</v>
      </c>
      <c r="B799" s="10">
        <v>1.7026170492172241</v>
      </c>
      <c r="C799" s="10">
        <v>2.3924999237060547</v>
      </c>
      <c r="D799" s="10">
        <v>2.7739999294281006</v>
      </c>
      <c r="E799" s="10">
        <v>0.8195309012669747</v>
      </c>
      <c r="F799" s="7">
        <v>1.0449999570846558</v>
      </c>
      <c r="G799" s="10">
        <v>1.3324999809265137</v>
      </c>
      <c r="H799" s="7">
        <v>1.8350000381469727</v>
      </c>
      <c r="I799" s="7">
        <v>2.4279999732971191</v>
      </c>
      <c r="J799" s="7">
        <v>4.4800000190734863</v>
      </c>
      <c r="K799" s="7">
        <v>4.7899999618530273</v>
      </c>
      <c r="L799" s="7">
        <v>3.5239999294281006</v>
      </c>
      <c r="M799" s="7">
        <v>4.0029997825622559</v>
      </c>
      <c r="N799" s="7">
        <v>3.502500057220459</v>
      </c>
      <c r="O799" s="7">
        <v>3.869999885559082</v>
      </c>
      <c r="P799" s="7">
        <v>14.371067047119141</v>
      </c>
    </row>
    <row r="800" spans="1:16">
      <c r="A800" s="9">
        <v>39797</v>
      </c>
      <c r="B800" s="10">
        <v>1.6587289571762085</v>
      </c>
      <c r="C800" s="10">
        <v>2.375499963760376</v>
      </c>
      <c r="D800" s="10">
        <v>2.7609999179840088</v>
      </c>
      <c r="E800" s="10">
        <v>0.82668376304574398</v>
      </c>
      <c r="F800" s="7">
        <v>1.0525000095367432</v>
      </c>
      <c r="G800" s="10">
        <v>1.3400000333786011</v>
      </c>
      <c r="H800" s="7">
        <v>1.8500000238418579</v>
      </c>
      <c r="I800" s="7">
        <v>2.4549999237060547</v>
      </c>
      <c r="J800" s="7">
        <v>4.5100002288818359</v>
      </c>
      <c r="K800" s="7">
        <v>4.820000171661377</v>
      </c>
      <c r="L800" s="7">
        <v>3.4549999237060547</v>
      </c>
      <c r="M800" s="7">
        <v>3.9539999961853027</v>
      </c>
      <c r="N800" s="7">
        <v>3.4900000095367432</v>
      </c>
      <c r="O800" s="7">
        <v>3.8299999237060547</v>
      </c>
      <c r="P800" s="7">
        <v>14.32070255279541</v>
      </c>
    </row>
    <row r="801" spans="1:16">
      <c r="A801" s="9">
        <v>39798</v>
      </c>
      <c r="B801" s="10">
        <v>1.4115810394287109</v>
      </c>
      <c r="C801" s="10">
        <v>2.1029999256134033</v>
      </c>
      <c r="D801" s="10">
        <v>2.5255000591278076</v>
      </c>
      <c r="E801" s="10">
        <v>0.81008939821895309</v>
      </c>
      <c r="F801" s="7">
        <v>1.0375000238418579</v>
      </c>
      <c r="G801" s="10">
        <v>1.3287500143051147</v>
      </c>
      <c r="H801" s="7">
        <v>1.8300000429153442</v>
      </c>
      <c r="I801" s="7">
        <v>2.4479999542236328</v>
      </c>
      <c r="J801" s="7">
        <v>4.434999942779541</v>
      </c>
      <c r="K801" s="7">
        <v>4.6475000381469727</v>
      </c>
      <c r="L801" s="7">
        <v>3.437999963760376</v>
      </c>
      <c r="M801" s="7">
        <v>3.9170000553131104</v>
      </c>
      <c r="N801" s="7">
        <v>3.4500000476837158</v>
      </c>
      <c r="O801" s="7">
        <v>3.7874999046325684</v>
      </c>
      <c r="P801" s="7">
        <v>14.400806427001953</v>
      </c>
    </row>
    <row r="802" spans="1:16">
      <c r="A802" s="9">
        <v>39799</v>
      </c>
      <c r="B802" s="10">
        <v>1.3772319555282593</v>
      </c>
      <c r="C802" s="10">
        <v>2.0399999618530273</v>
      </c>
      <c r="D802" s="10">
        <v>2.375999927520752</v>
      </c>
      <c r="E802" s="10">
        <v>0.77777893418996769</v>
      </c>
      <c r="F802" s="7">
        <v>0.99874997138977051</v>
      </c>
      <c r="G802" s="10">
        <v>1.2825000286102295</v>
      </c>
      <c r="H802" s="7">
        <v>1.7779999971389771</v>
      </c>
      <c r="I802" s="7">
        <v>2.3900001049041748</v>
      </c>
      <c r="J802" s="7">
        <v>4.3249998092651367</v>
      </c>
      <c r="K802" s="7">
        <v>4.5250000953674316</v>
      </c>
      <c r="L802" s="7">
        <v>3.244999885559082</v>
      </c>
      <c r="M802" s="7">
        <v>3.7320001125335693</v>
      </c>
      <c r="N802" s="7">
        <v>3.2850000858306885</v>
      </c>
      <c r="O802" s="7">
        <v>3.6324999332427979</v>
      </c>
      <c r="P802" s="7">
        <v>13.920783996582031</v>
      </c>
    </row>
    <row r="803" spans="1:16">
      <c r="A803" s="9">
        <v>39800</v>
      </c>
      <c r="B803" s="10">
        <v>1.3671449422836304</v>
      </c>
      <c r="C803" s="10">
        <v>1.9924999475479126</v>
      </c>
      <c r="D803" s="10">
        <v>2.3034999370574951</v>
      </c>
      <c r="E803" s="10">
        <v>0.7772528498446678</v>
      </c>
      <c r="F803" s="7">
        <v>1.0037499666213989</v>
      </c>
      <c r="G803" s="10">
        <v>1.2962499856948853</v>
      </c>
      <c r="H803" s="7">
        <v>1.8300000429153442</v>
      </c>
      <c r="I803" s="7">
        <v>2.440000057220459</v>
      </c>
      <c r="J803" s="7">
        <v>4.320000171661377</v>
      </c>
      <c r="K803" s="7">
        <v>4.4549999237060547</v>
      </c>
      <c r="L803" s="7">
        <v>3.2799999713897705</v>
      </c>
      <c r="M803" s="7">
        <v>3.7899999618530273</v>
      </c>
      <c r="N803" s="7">
        <v>3.2599999904632568</v>
      </c>
      <c r="O803" s="7">
        <v>3.5875000953674316</v>
      </c>
      <c r="P803" s="7">
        <v>13.390787124633789</v>
      </c>
    </row>
    <row r="804" spans="1:16">
      <c r="A804" s="9">
        <v>39801</v>
      </c>
      <c r="B804" s="10">
        <v>1.3380650281906128</v>
      </c>
      <c r="C804" s="10">
        <v>2.0724999904632568</v>
      </c>
      <c r="D804" s="10">
        <v>2.4254999160766602</v>
      </c>
      <c r="E804" s="10">
        <v>0.75192427318780497</v>
      </c>
      <c r="F804" s="7">
        <v>0.97624999284744263</v>
      </c>
      <c r="G804" s="10">
        <v>1.2675000429153442</v>
      </c>
      <c r="H804" s="7">
        <v>1.878000020980835</v>
      </c>
      <c r="I804" s="7">
        <v>2.4849998950958252</v>
      </c>
      <c r="J804" s="7">
        <v>4.3000001907348633</v>
      </c>
      <c r="K804" s="7">
        <v>4.4050002098083496</v>
      </c>
      <c r="L804" s="7">
        <v>3.3329999446868896</v>
      </c>
      <c r="M804" s="7">
        <v>3.8350000381469727</v>
      </c>
      <c r="N804" s="7">
        <v>3.3324999809265137</v>
      </c>
      <c r="O804" s="7">
        <v>3.6424999237060547</v>
      </c>
      <c r="P804" s="7">
        <v>13.420684814453125</v>
      </c>
    </row>
    <row r="805" spans="1:16">
      <c r="A805" s="9">
        <v>39804</v>
      </c>
      <c r="B805" s="10">
        <v>1.3645470142364502</v>
      </c>
      <c r="C805" s="10">
        <v>2.1345000267028809</v>
      </c>
      <c r="D805" s="10">
        <v>2.4765000343322754</v>
      </c>
      <c r="E805" s="10">
        <v>0.69330665569144834</v>
      </c>
      <c r="F805" s="7">
        <v>0.93000000715255737</v>
      </c>
      <c r="G805" s="10">
        <v>1.247499942779541</v>
      </c>
      <c r="H805" s="7">
        <v>1.8600000143051147</v>
      </c>
      <c r="I805" s="7">
        <v>2.4849998950958252</v>
      </c>
      <c r="J805" s="7">
        <v>4.3499999046325684</v>
      </c>
      <c r="K805" s="7">
        <v>4.4600000381469727</v>
      </c>
      <c r="L805" s="7">
        <v>3.2170000076293945</v>
      </c>
      <c r="M805" s="7">
        <v>3.7139999866485596</v>
      </c>
      <c r="N805" s="7">
        <v>3.315000057220459</v>
      </c>
      <c r="O805" s="7">
        <v>3.5950000286102295</v>
      </c>
      <c r="P805" s="7">
        <v>13.150442123413086</v>
      </c>
    </row>
    <row r="806" spans="1:16">
      <c r="A806" s="9">
        <v>39805</v>
      </c>
      <c r="B806" s="10">
        <v>1.3367819786071777</v>
      </c>
      <c r="C806" s="10">
        <v>2.1115000247955322</v>
      </c>
      <c r="D806" s="10">
        <v>2.5055000782012939</v>
      </c>
      <c r="E806" s="10">
        <v>0.69330665569144834</v>
      </c>
      <c r="F806" s="7">
        <v>0.93000000715255737</v>
      </c>
      <c r="G806" s="10">
        <v>1.247499942779541</v>
      </c>
      <c r="H806" s="7">
        <v>1.8730000257492065</v>
      </c>
      <c r="I806" s="7">
        <v>2.505000114440918</v>
      </c>
      <c r="J806" s="7">
        <v>4.3575000762939453</v>
      </c>
      <c r="K806" s="7">
        <v>4.4600000381469727</v>
      </c>
      <c r="L806" s="7">
        <v>3.2730000019073486</v>
      </c>
      <c r="M806" s="7">
        <v>3.7669999599456787</v>
      </c>
      <c r="N806" s="7">
        <v>3.2850000858306885</v>
      </c>
      <c r="O806" s="7">
        <v>3.5775001049041748</v>
      </c>
      <c r="P806" s="7">
        <v>12.95040225982666</v>
      </c>
    </row>
    <row r="807" spans="1:16">
      <c r="A807" s="9">
        <v>39806</v>
      </c>
      <c r="B807" s="10">
        <v>1.3452409505844116</v>
      </c>
      <c r="C807" s="10">
        <v>2.1710000038146973</v>
      </c>
      <c r="D807" s="10">
        <v>2.5520000457763672</v>
      </c>
      <c r="E807" s="10">
        <v>0.70593754202127523</v>
      </c>
      <c r="F807" s="7">
        <v>0.9412500262260437</v>
      </c>
      <c r="G807" s="10">
        <v>1.2549999952316284</v>
      </c>
      <c r="H807" s="7">
        <v>1.8880000114440918</v>
      </c>
      <c r="I807" s="7">
        <v>2.5150001049041748</v>
      </c>
      <c r="J807" s="7">
        <v>4.3949999809265137</v>
      </c>
      <c r="K807" s="7">
        <v>4.4600000381469727</v>
      </c>
      <c r="L807" s="7">
        <v>3.2730000019073486</v>
      </c>
      <c r="M807" s="7">
        <v>3.7669999599456787</v>
      </c>
      <c r="N807" s="7">
        <v>3.2850000858306885</v>
      </c>
      <c r="O807" s="7">
        <v>3.5775001049041748</v>
      </c>
      <c r="P807" s="7">
        <v>12.950401306152344</v>
      </c>
    </row>
    <row r="808" spans="1:16">
      <c r="A808" s="9">
        <v>39807</v>
      </c>
      <c r="B808" s="10">
        <v>1.3452409505844116</v>
      </c>
      <c r="C808" s="10">
        <v>2.1710000038146973</v>
      </c>
      <c r="D808" s="10">
        <v>2.5520000457763672</v>
      </c>
      <c r="E808" s="10">
        <v>0.72050618251928278</v>
      </c>
      <c r="F808" s="7">
        <v>0.95375001430511475</v>
      </c>
      <c r="G808" s="10">
        <v>1.2625000476837158</v>
      </c>
      <c r="H808" s="7">
        <v>1.8880000114440918</v>
      </c>
      <c r="I808" s="7">
        <v>2.5150001049041748</v>
      </c>
      <c r="J808" s="7">
        <v>4.3949999809265137</v>
      </c>
      <c r="K808" s="7">
        <v>4.4600000381469727</v>
      </c>
      <c r="L808" s="7">
        <v>3.2730000019073486</v>
      </c>
      <c r="M808" s="7">
        <v>3.7669999599456787</v>
      </c>
      <c r="N808" s="7">
        <v>3.2850000858306885</v>
      </c>
      <c r="O808" s="7">
        <v>3.5775001049041748</v>
      </c>
      <c r="P808" s="7">
        <v>12.950401306152344</v>
      </c>
    </row>
    <row r="809" spans="1:16">
      <c r="A809" s="9">
        <v>39808</v>
      </c>
      <c r="B809" s="10">
        <v>1.3373470306396484</v>
      </c>
      <c r="C809" s="10">
        <v>2.1327259540557861</v>
      </c>
      <c r="D809" s="10">
        <v>2.5267190933227539</v>
      </c>
      <c r="E809" s="10">
        <v>0.73306131399723262</v>
      </c>
      <c r="F809" s="7">
        <v>0.96249997615814209</v>
      </c>
      <c r="G809" s="10">
        <v>1.2637499570846558</v>
      </c>
      <c r="H809" s="7">
        <v>1.8880000114440918</v>
      </c>
      <c r="I809" s="7">
        <v>2.5150001049041748</v>
      </c>
      <c r="J809" s="7">
        <v>4.3949999809265137</v>
      </c>
      <c r="K809" s="7">
        <v>4.4600000381469727</v>
      </c>
      <c r="L809" s="7">
        <v>3.2730000019073486</v>
      </c>
      <c r="M809" s="7">
        <v>3.7669999599456787</v>
      </c>
      <c r="N809" s="7">
        <v>3.2850000858306885</v>
      </c>
      <c r="O809" s="7">
        <v>3.5775001049041748</v>
      </c>
      <c r="P809" s="7">
        <v>12.890345573425293</v>
      </c>
    </row>
    <row r="810" spans="1:16">
      <c r="A810" s="9">
        <v>39811</v>
      </c>
      <c r="B810" s="10">
        <v>1.2472939491271973</v>
      </c>
      <c r="C810" s="10">
        <v>2.0734999179840088</v>
      </c>
      <c r="D810" s="10">
        <v>2.4695000648498535</v>
      </c>
      <c r="E810" s="10">
        <v>0.70462269076939421</v>
      </c>
      <c r="F810" s="7">
        <v>0.94284999370574951</v>
      </c>
      <c r="G810" s="10">
        <v>1.261620044708252</v>
      </c>
      <c r="H810" s="7">
        <v>1.8600000143051147</v>
      </c>
      <c r="I810" s="7">
        <v>2.4900000095367432</v>
      </c>
      <c r="J810" s="7">
        <v>4.3350000381469727</v>
      </c>
      <c r="K810" s="7">
        <v>4.3550000190734863</v>
      </c>
      <c r="L810" s="7">
        <v>3.2309999465942383</v>
      </c>
      <c r="M810" s="7">
        <v>3.7249999046325684</v>
      </c>
      <c r="N810" s="7">
        <v>3.2374999523162842</v>
      </c>
      <c r="O810" s="7">
        <v>3.5425000190734863</v>
      </c>
      <c r="P810" s="7">
        <v>12.800188064575195</v>
      </c>
    </row>
    <row r="811" spans="1:16">
      <c r="A811" s="9">
        <v>39812</v>
      </c>
      <c r="B811" s="10">
        <v>1.2182430028915405</v>
      </c>
      <c r="C811" s="10">
        <v>2.0780000686645508</v>
      </c>
      <c r="D811" s="10">
        <v>2.4769999980926514</v>
      </c>
      <c r="E811" s="10">
        <v>0.67435517980811011</v>
      </c>
      <c r="F811" s="7">
        <v>0.90750002861022949</v>
      </c>
      <c r="G811" s="10">
        <v>1.221250057220459</v>
      </c>
      <c r="H811" s="7">
        <v>1.9149999618530273</v>
      </c>
      <c r="I811" s="7">
        <v>2.5699999332427979</v>
      </c>
      <c r="J811" s="7">
        <v>4.369999885559082</v>
      </c>
      <c r="K811" s="7">
        <v>4.380000114440918</v>
      </c>
      <c r="L811" s="7">
        <v>3.2190001010894775</v>
      </c>
      <c r="M811" s="7">
        <v>3.7260000705718994</v>
      </c>
      <c r="N811" s="7">
        <v>3.2000000476837158</v>
      </c>
      <c r="O811" s="7">
        <v>3.5150001049041748</v>
      </c>
      <c r="P811" s="7">
        <v>12.677082061767578</v>
      </c>
    </row>
    <row r="812" spans="1:16">
      <c r="A812" s="9">
        <v>39813</v>
      </c>
      <c r="B812" s="10">
        <v>1.2425400018692017</v>
      </c>
      <c r="C812" s="10">
        <v>2.1294999122619629</v>
      </c>
      <c r="D812" s="10">
        <v>2.5845000743865967</v>
      </c>
      <c r="E812" s="10">
        <v>0.67435517980811011</v>
      </c>
      <c r="F812" s="7">
        <v>0.90750002861022949</v>
      </c>
      <c r="G812" s="10">
        <v>1.221250057220459</v>
      </c>
      <c r="H812" s="7">
        <v>1.9149999618530273</v>
      </c>
      <c r="I812" s="7">
        <v>2.5699999332427979</v>
      </c>
      <c r="J812" s="7">
        <v>4.255000114440918</v>
      </c>
      <c r="K812" s="7">
        <v>4.3299999237060547</v>
      </c>
      <c r="L812" s="7">
        <v>3.2190001010894775</v>
      </c>
      <c r="M812" s="7">
        <v>3.7260000705718994</v>
      </c>
      <c r="N812" s="7">
        <v>3.2000000476837158</v>
      </c>
      <c r="O812" s="7">
        <v>3.5150001049041748</v>
      </c>
      <c r="P812" s="7">
        <v>12.677082061767578</v>
      </c>
    </row>
    <row r="813" spans="1:16">
      <c r="A813" s="9">
        <v>39814</v>
      </c>
      <c r="B813" s="10">
        <v>1.2425400018692017</v>
      </c>
      <c r="C813" s="10">
        <v>2.1294999122619629</v>
      </c>
      <c r="D813" s="10">
        <v>2.5845000743865967</v>
      </c>
      <c r="E813" s="10">
        <v>0.67435517980811011</v>
      </c>
      <c r="F813" s="7">
        <v>0.90750002861022949</v>
      </c>
      <c r="G813" s="10">
        <v>1.221250057220459</v>
      </c>
      <c r="H813" s="7">
        <v>1.9149999618530273</v>
      </c>
      <c r="I813" s="7">
        <v>2.5699999332427979</v>
      </c>
      <c r="J813" s="7">
        <v>4.255000114440918</v>
      </c>
      <c r="K813" s="7">
        <v>4.3299999237060547</v>
      </c>
      <c r="L813" s="7">
        <v>3.2190001010894775</v>
      </c>
      <c r="M813" s="7">
        <v>3.7260000705718994</v>
      </c>
      <c r="N813" s="7">
        <v>3.2000000476837158</v>
      </c>
      <c r="O813" s="7">
        <v>3.5150001049041748</v>
      </c>
      <c r="P813" s="7">
        <v>12.677082061767578</v>
      </c>
    </row>
    <row r="814" spans="1:16">
      <c r="A814" s="9">
        <v>39815</v>
      </c>
      <c r="B814" s="10">
        <v>1.357354998588562</v>
      </c>
      <c r="C814" s="10">
        <v>2.3469998836517334</v>
      </c>
      <c r="D814" s="10">
        <v>2.8039999008178711</v>
      </c>
      <c r="E814" s="10">
        <v>0.67435517980811011</v>
      </c>
      <c r="F814" s="7">
        <v>0.90750002861022949</v>
      </c>
      <c r="G814" s="10">
        <v>1.221250057220459</v>
      </c>
      <c r="H814" s="7">
        <v>1.8880000114440918</v>
      </c>
      <c r="I814" s="7">
        <v>2.5199999809265137</v>
      </c>
      <c r="J814" s="7">
        <v>4.2199997901916504</v>
      </c>
      <c r="K814" s="7">
        <v>4.2899999618530273</v>
      </c>
      <c r="L814" s="7">
        <v>3.1610000133514404</v>
      </c>
      <c r="M814" s="7">
        <v>3.6659998893737793</v>
      </c>
      <c r="N814" s="7">
        <v>3.1449999809265137</v>
      </c>
      <c r="O814" s="7">
        <v>3.4500000476837158</v>
      </c>
      <c r="P814" s="7">
        <v>12.494999885559082</v>
      </c>
    </row>
    <row r="815" spans="1:16">
      <c r="A815" s="9">
        <v>39818</v>
      </c>
      <c r="B815" s="10">
        <v>1.2647110223770142</v>
      </c>
      <c r="C815" s="10">
        <v>2.3164999485015869</v>
      </c>
      <c r="D815" s="10">
        <v>2.8554999828338623</v>
      </c>
      <c r="E815" s="10">
        <v>0.69287351569473421</v>
      </c>
      <c r="F815" s="7">
        <v>0.93250000476837158</v>
      </c>
      <c r="G815" s="10">
        <v>1.2549999952316284</v>
      </c>
      <c r="H815" s="7">
        <v>1.9249999523162842</v>
      </c>
      <c r="I815" s="7">
        <v>2.6050000190734863</v>
      </c>
      <c r="J815" s="7">
        <v>4.440000057220459</v>
      </c>
      <c r="K815" s="7">
        <v>4.5500001907348633</v>
      </c>
      <c r="L815" s="7">
        <v>3.2269999980926514</v>
      </c>
      <c r="M815" s="7">
        <v>3.7569999694824219</v>
      </c>
      <c r="N815" s="7">
        <v>3.2074999809265137</v>
      </c>
      <c r="O815" s="7">
        <v>3.565000057220459</v>
      </c>
      <c r="P815" s="7">
        <v>12.29444694519043</v>
      </c>
    </row>
    <row r="816" spans="1:16">
      <c r="A816" s="9">
        <v>39819</v>
      </c>
      <c r="B816" s="10">
        <v>1.2357670068740845</v>
      </c>
      <c r="C816" s="10">
        <v>2.2195000648498535</v>
      </c>
      <c r="D816" s="10">
        <v>2.7780001163482666</v>
      </c>
      <c r="E816" s="10">
        <v>0.72172433644988776</v>
      </c>
      <c r="F816" s="7">
        <v>0.98250001668930054</v>
      </c>
      <c r="G816" s="10">
        <v>1.3374999761581421</v>
      </c>
      <c r="H816" s="7">
        <v>1.9850000143051147</v>
      </c>
      <c r="I816" s="7">
        <v>2.7130000591278076</v>
      </c>
      <c r="J816" s="7">
        <v>4.4699997901916504</v>
      </c>
      <c r="K816" s="7">
        <v>4.5949997901916504</v>
      </c>
      <c r="L816" s="7">
        <v>3.3159999847412109</v>
      </c>
      <c r="M816" s="7">
        <v>3.8689999580383301</v>
      </c>
      <c r="N816" s="7">
        <v>3.2174999713897705</v>
      </c>
      <c r="O816" s="7">
        <v>3.6075000762939453</v>
      </c>
      <c r="P816" s="7">
        <v>12.294516563415527</v>
      </c>
    </row>
    <row r="817" spans="1:16">
      <c r="A817" s="9">
        <v>39820</v>
      </c>
      <c r="B817" s="10">
        <v>1.180156946182251</v>
      </c>
      <c r="C817" s="10">
        <v>2.1630001068115234</v>
      </c>
      <c r="D817" s="10">
        <v>2.6935000419616699</v>
      </c>
      <c r="E817" s="10">
        <v>0.69177916906169312</v>
      </c>
      <c r="F817" s="7">
        <v>0.95875000953674316</v>
      </c>
      <c r="G817" s="10">
        <v>1.3287500143051147</v>
      </c>
      <c r="H817" s="7">
        <v>2.0099999904632568</v>
      </c>
      <c r="I817" s="7">
        <v>2.755000114440918</v>
      </c>
      <c r="J817" s="7">
        <v>4.4475002288818359</v>
      </c>
      <c r="K817" s="7">
        <v>4.5749998092651367</v>
      </c>
      <c r="L817" s="7">
        <v>3.2539999485015869</v>
      </c>
      <c r="M817" s="7">
        <v>3.8840000629425049</v>
      </c>
      <c r="N817" s="7">
        <v>3.1575000286102295</v>
      </c>
      <c r="O817" s="7">
        <v>3.5950000286102295</v>
      </c>
      <c r="P817" s="7">
        <v>12.570516586303711</v>
      </c>
    </row>
    <row r="818" spans="1:16">
      <c r="A818" s="9">
        <v>39821</v>
      </c>
      <c r="B818" s="10">
        <v>1.1354869604110718</v>
      </c>
      <c r="C818" s="10">
        <v>2.0954999923706055</v>
      </c>
      <c r="D818" s="10">
        <v>2.5905001163482666</v>
      </c>
      <c r="E818" s="10">
        <v>0.72297709994279713</v>
      </c>
      <c r="F818" s="7">
        <v>0.99250000715255737</v>
      </c>
      <c r="G818" s="10">
        <v>1.3624999523162842</v>
      </c>
      <c r="H818" s="7">
        <v>1.940000057220459</v>
      </c>
      <c r="I818" s="7">
        <v>2.6930000782012939</v>
      </c>
      <c r="J818" s="7">
        <v>4.3375000953674316</v>
      </c>
      <c r="K818" s="7">
        <v>4.4875001907348633</v>
      </c>
      <c r="L818" s="7">
        <v>3.1310000419616699</v>
      </c>
      <c r="M818" s="7">
        <v>3.7579998970031738</v>
      </c>
      <c r="N818" s="7">
        <v>3.0299999713897705</v>
      </c>
      <c r="O818" s="7">
        <v>3.5</v>
      </c>
      <c r="P818" s="7">
        <v>12.457414627075195</v>
      </c>
    </row>
    <row r="819" spans="1:16">
      <c r="A819" s="9">
        <v>39822</v>
      </c>
      <c r="B819" s="10">
        <v>1.0343019962310791</v>
      </c>
      <c r="C819" s="10">
        <v>2.0434999465942383</v>
      </c>
      <c r="D819" s="10">
        <v>2.5515000820159912</v>
      </c>
      <c r="E819" s="10">
        <v>0.70695033718493838</v>
      </c>
      <c r="F819" s="7">
        <v>0.96875</v>
      </c>
      <c r="G819" s="10">
        <v>1.3274999856948853</v>
      </c>
      <c r="H819" s="7">
        <v>1.8049999475479126</v>
      </c>
      <c r="I819" s="7">
        <v>2.5299999713897705</v>
      </c>
      <c r="J819" s="7">
        <v>4.3125</v>
      </c>
      <c r="K819" s="7">
        <v>4.4600000381469727</v>
      </c>
      <c r="L819" s="7">
        <v>3.0520000457763672</v>
      </c>
      <c r="M819" s="7">
        <v>3.6410000324249268</v>
      </c>
      <c r="N819" s="7">
        <v>2.9674999713897705</v>
      </c>
      <c r="O819" s="7">
        <v>3.4625000953674316</v>
      </c>
      <c r="P819" s="7">
        <v>12.244329452514648</v>
      </c>
    </row>
    <row r="820" spans="1:16">
      <c r="A820" s="9">
        <v>39825</v>
      </c>
      <c r="B820" s="10">
        <v>0.95070099830627441</v>
      </c>
      <c r="C820" s="10">
        <v>1.9754999876022339</v>
      </c>
      <c r="D820" s="10">
        <v>2.4554998874664307</v>
      </c>
      <c r="E820" s="10">
        <v>0.70695033718493838</v>
      </c>
      <c r="F820" s="7">
        <v>0.96875</v>
      </c>
      <c r="G820" s="10">
        <v>1.3274999856948853</v>
      </c>
      <c r="H820" s="7">
        <v>1.7480000257492065</v>
      </c>
      <c r="I820" s="7">
        <v>2.4900000095367432</v>
      </c>
      <c r="J820" s="7">
        <v>4.195000171661377</v>
      </c>
      <c r="K820" s="7">
        <v>4.4600000381469727</v>
      </c>
      <c r="L820" s="7">
        <v>3.0299999713897705</v>
      </c>
      <c r="M820" s="7">
        <v>3.6159999370574951</v>
      </c>
      <c r="N820" s="7">
        <v>2.9749999046325684</v>
      </c>
      <c r="O820" s="7">
        <v>3.502500057220459</v>
      </c>
      <c r="P820" s="7">
        <v>12.239230155944824</v>
      </c>
    </row>
    <row r="821" spans="1:16">
      <c r="A821" s="9">
        <v>39826</v>
      </c>
      <c r="B821" s="10">
        <v>0.93759399652481079</v>
      </c>
      <c r="C821" s="10">
        <v>1.9654999971389771</v>
      </c>
      <c r="D821" s="10">
        <v>2.4440000057220459</v>
      </c>
      <c r="E821" s="10">
        <v>0.66000123019696755</v>
      </c>
      <c r="F821" s="7">
        <v>0.90874999761581421</v>
      </c>
      <c r="G821" s="10">
        <v>1.2512500286102295</v>
      </c>
      <c r="H821" s="7">
        <v>1.7079999446868896</v>
      </c>
      <c r="I821" s="7">
        <v>2.437999963760376</v>
      </c>
      <c r="J821" s="7">
        <v>4.0949997901916504</v>
      </c>
      <c r="K821" s="7">
        <v>4.3425002098083496</v>
      </c>
      <c r="L821" s="7">
        <v>2.9649999141693115</v>
      </c>
      <c r="M821" s="7">
        <v>3.5789999961853027</v>
      </c>
      <c r="N821" s="7">
        <v>3.0125000476837158</v>
      </c>
      <c r="O821" s="7">
        <v>3.5474998950958252</v>
      </c>
      <c r="P821" s="7">
        <v>12.069267272949219</v>
      </c>
    </row>
    <row r="822" spans="1:16">
      <c r="A822" s="9">
        <v>39827</v>
      </c>
      <c r="B822" s="10">
        <v>0.98272097110748291</v>
      </c>
      <c r="C822" s="10">
        <v>1.9029999971389771</v>
      </c>
      <c r="D822" s="10">
        <v>2.3510000705718994</v>
      </c>
      <c r="E822" s="10">
        <v>0.66743807513932751</v>
      </c>
      <c r="F822" s="7">
        <v>0.91750001907348633</v>
      </c>
      <c r="G822" s="10">
        <v>1.2612500190734863</v>
      </c>
      <c r="H822" s="7">
        <v>1.6950000524520874</v>
      </c>
      <c r="I822" s="7">
        <v>2.437999963760376</v>
      </c>
      <c r="J822" s="7">
        <v>4.1100001335144043</v>
      </c>
      <c r="K822" s="7">
        <v>4.369999885559082</v>
      </c>
      <c r="L822" s="7">
        <v>2.9719998836517334</v>
      </c>
      <c r="M822" s="7">
        <v>3.5710000991821289</v>
      </c>
      <c r="N822" s="7">
        <v>3.002500057220459</v>
      </c>
      <c r="O822" s="7">
        <v>3.505000114440918</v>
      </c>
      <c r="P822" s="7">
        <v>12.304360389709473</v>
      </c>
    </row>
    <row r="823" spans="1:16">
      <c r="A823" s="9">
        <v>39828</v>
      </c>
      <c r="B823" s="10">
        <v>1.1112430095672607</v>
      </c>
      <c r="C823" s="10">
        <v>1.9455000162124634</v>
      </c>
      <c r="D823" s="10">
        <v>2.3710000514984131</v>
      </c>
      <c r="E823" s="10">
        <v>0.64961339738419921</v>
      </c>
      <c r="F823" s="7">
        <v>0.88749998807907104</v>
      </c>
      <c r="G823" s="10">
        <v>1.2124999761581421</v>
      </c>
      <c r="H823" s="7">
        <v>1.6799999475479126</v>
      </c>
      <c r="I823" s="7">
        <v>2.4279999732971191</v>
      </c>
      <c r="J823" s="7">
        <v>3.9849998950958252</v>
      </c>
      <c r="K823" s="7">
        <v>4.2699999809265137</v>
      </c>
      <c r="L823" s="7">
        <v>2.9869999885559082</v>
      </c>
      <c r="M823" s="7">
        <v>3.5439999103546143</v>
      </c>
      <c r="N823" s="7">
        <v>3.0174999237060547</v>
      </c>
      <c r="O823" s="7">
        <v>3.5350000858306885</v>
      </c>
      <c r="P823" s="7">
        <v>12.384200096130371</v>
      </c>
    </row>
    <row r="824" spans="1:16">
      <c r="A824" s="9">
        <v>39829</v>
      </c>
      <c r="B824" s="10">
        <v>1.043516993522644</v>
      </c>
      <c r="C824" s="10">
        <v>1.996783971786499</v>
      </c>
      <c r="D824" s="10">
        <v>2.421457052230835</v>
      </c>
      <c r="E824" s="10">
        <v>0.67435517980811011</v>
      </c>
      <c r="F824" s="7">
        <v>0.90750002861022949</v>
      </c>
      <c r="G824" s="10">
        <v>1.221250057220459</v>
      </c>
      <c r="H824" s="7">
        <v>1.7200000286102295</v>
      </c>
      <c r="I824" s="7">
        <v>2.494999885559082</v>
      </c>
      <c r="J824" s="7">
        <v>4.0974998474121094</v>
      </c>
      <c r="K824" s="7">
        <v>4.375</v>
      </c>
      <c r="L824" s="7">
        <v>2.9519999027252197</v>
      </c>
      <c r="M824" s="7">
        <v>3.562999963760376</v>
      </c>
      <c r="N824" s="7">
        <v>3.067500114440918</v>
      </c>
      <c r="O824" s="7">
        <v>3.6475000381469727</v>
      </c>
      <c r="P824" s="7">
        <v>12.439149856567383</v>
      </c>
    </row>
    <row r="825" spans="1:16">
      <c r="A825" s="9">
        <v>39832</v>
      </c>
      <c r="B825" s="10">
        <v>1.043516993522644</v>
      </c>
      <c r="C825" s="10">
        <v>1.996783971786499</v>
      </c>
      <c r="D825" s="10">
        <v>2.421457052230835</v>
      </c>
      <c r="E825" s="10">
        <v>0.68237310746682933</v>
      </c>
      <c r="F825" s="7">
        <v>0.92124998569488525</v>
      </c>
      <c r="G825" s="10">
        <v>1.2437499761581421</v>
      </c>
      <c r="H825" s="7">
        <v>1.7699999809265137</v>
      </c>
      <c r="I825" s="7">
        <v>2.5450000762939453</v>
      </c>
      <c r="J825" s="7">
        <v>4.1449999809265137</v>
      </c>
      <c r="K825" s="7">
        <v>4.440000057220459</v>
      </c>
      <c r="L825" s="7">
        <v>2.9800000190734863</v>
      </c>
      <c r="M825" s="7">
        <v>3.5850000381469727</v>
      </c>
      <c r="N825" s="7">
        <v>3.0975000858306885</v>
      </c>
      <c r="O825" s="7">
        <v>3.7149999141693115</v>
      </c>
      <c r="P825" s="7">
        <v>12.439149856567383</v>
      </c>
    </row>
    <row r="826" spans="1:16">
      <c r="A826" s="9">
        <v>39833</v>
      </c>
      <c r="B826" s="10">
        <v>1.022258996963501</v>
      </c>
      <c r="C826" s="10">
        <v>1.9939999580383301</v>
      </c>
      <c r="D826" s="10">
        <v>2.4570000171661377</v>
      </c>
      <c r="E826" s="10">
        <v>0.6638545903062556</v>
      </c>
      <c r="F826" s="7">
        <v>0.89625000953674316</v>
      </c>
      <c r="G826" s="10">
        <v>1.2100000381469727</v>
      </c>
      <c r="H826" s="7">
        <v>1.75</v>
      </c>
      <c r="I826" s="7">
        <v>2.497999906539917</v>
      </c>
      <c r="J826" s="7">
        <v>4.054999828338623</v>
      </c>
      <c r="K826" s="7">
        <v>4.375</v>
      </c>
      <c r="L826" s="7">
        <v>2.9609999656677246</v>
      </c>
      <c r="M826" s="7">
        <v>3.5759999752044678</v>
      </c>
      <c r="N826" s="7">
        <v>2.9825000762939453</v>
      </c>
      <c r="O826" s="7">
        <v>3.6324999332427979</v>
      </c>
      <c r="P826" s="7">
        <v>12.143877029418945</v>
      </c>
    </row>
    <row r="827" spans="1:16">
      <c r="A827" s="9">
        <v>39834</v>
      </c>
      <c r="B827" s="10">
        <v>1.1524490118026733</v>
      </c>
      <c r="C827" s="10">
        <v>2.1614999771118164</v>
      </c>
      <c r="D827" s="10">
        <v>2.6419999599456787</v>
      </c>
      <c r="E827" s="10">
        <v>0.68180655434850135</v>
      </c>
      <c r="F827" s="7">
        <v>0.91250002384185791</v>
      </c>
      <c r="G827" s="10">
        <v>1.221250057220459</v>
      </c>
      <c r="H827" s="7">
        <v>1.7200000286102295</v>
      </c>
      <c r="I827" s="7">
        <v>2.4449999332427979</v>
      </c>
      <c r="J827" s="7">
        <v>4.067500114440918</v>
      </c>
      <c r="K827" s="7">
        <v>4.4200000762939453</v>
      </c>
      <c r="L827" s="7">
        <v>2.9149999618530273</v>
      </c>
      <c r="M827" s="7">
        <v>3.5390000343322754</v>
      </c>
      <c r="N827" s="7">
        <v>2.9149999618530273</v>
      </c>
      <c r="O827" s="7">
        <v>3.6124999523162842</v>
      </c>
      <c r="P827" s="7">
        <v>12.32882022857666</v>
      </c>
    </row>
    <row r="828" spans="1:16">
      <c r="A828" s="9">
        <v>39835</v>
      </c>
      <c r="B828" s="10">
        <v>1.1378480195999146</v>
      </c>
      <c r="C828" s="10">
        <v>2.2009999752044678</v>
      </c>
      <c r="D828" s="10">
        <v>2.7244999408721924</v>
      </c>
      <c r="E828" s="10">
        <v>0.69047162670124351</v>
      </c>
      <c r="F828" s="7">
        <v>0.91874998807907104</v>
      </c>
      <c r="G828" s="10">
        <v>1.2224999666213989</v>
      </c>
      <c r="H828" s="7">
        <v>1.7230000495910645</v>
      </c>
      <c r="I828" s="7">
        <v>2.4300000667572021</v>
      </c>
      <c r="J828" s="7">
        <v>4.1149997711181641</v>
      </c>
      <c r="K828" s="7">
        <v>4.494999885559082</v>
      </c>
      <c r="L828" s="7">
        <v>2.9479999542236328</v>
      </c>
      <c r="M828" s="7">
        <v>3.6129999160766602</v>
      </c>
      <c r="N828" s="7">
        <v>3.0174999237060547</v>
      </c>
      <c r="O828" s="7">
        <v>3.7300000190734863</v>
      </c>
      <c r="P828" s="7">
        <v>12.393829345703125</v>
      </c>
    </row>
    <row r="829" spans="1:16">
      <c r="A829" s="9">
        <v>39836</v>
      </c>
      <c r="B829" s="10">
        <v>1.1880819797515869</v>
      </c>
      <c r="C829" s="10">
        <v>2.250999927520752</v>
      </c>
      <c r="D829" s="10">
        <v>2.7825000286102295</v>
      </c>
      <c r="E829" s="10">
        <v>0.69708546701158236</v>
      </c>
      <c r="F829" s="7">
        <v>0.92124998569488525</v>
      </c>
      <c r="G829" s="10">
        <v>1.2174999713897705</v>
      </c>
      <c r="H829" s="7">
        <v>1.7200000286102295</v>
      </c>
      <c r="I829" s="7">
        <v>2.4330000877380371</v>
      </c>
      <c r="J829" s="7">
        <v>4.0225000381469727</v>
      </c>
      <c r="K829" s="7">
        <v>4.4149999618530273</v>
      </c>
      <c r="L829" s="7">
        <v>3.0190000534057617</v>
      </c>
      <c r="M829" s="7">
        <v>3.7190001010894775</v>
      </c>
      <c r="N829" s="7">
        <v>3.0374999046325684</v>
      </c>
      <c r="O829" s="7">
        <v>3.8025000095367432</v>
      </c>
      <c r="P829" s="7">
        <v>12.693852424621582</v>
      </c>
    </row>
    <row r="830" spans="1:16">
      <c r="A830" s="9">
        <v>39839</v>
      </c>
      <c r="B830" s="10">
        <v>1.2013449668884277</v>
      </c>
      <c r="C830" s="10">
        <v>2.2894999980926514</v>
      </c>
      <c r="D830" s="10">
        <v>2.8280000686645508</v>
      </c>
      <c r="E830" s="10">
        <v>0.71230105829456836</v>
      </c>
      <c r="F830" s="7">
        <v>0.93124997615814209</v>
      </c>
      <c r="G830" s="10">
        <v>1.2174999713897705</v>
      </c>
      <c r="H830" s="7">
        <v>1.809999942779541</v>
      </c>
      <c r="I830" s="7">
        <v>2.5179998874664307</v>
      </c>
      <c r="J830" s="7">
        <v>4.0225000381469727</v>
      </c>
      <c r="K830" s="7">
        <v>4.4149999618530273</v>
      </c>
      <c r="L830" s="7">
        <v>3.125</v>
      </c>
      <c r="M830" s="7">
        <v>3.7939999103546143</v>
      </c>
      <c r="N830" s="7">
        <v>3.0450000762939453</v>
      </c>
      <c r="O830" s="7">
        <v>3.7999999523162842</v>
      </c>
      <c r="P830" s="7">
        <v>13.081585884094238</v>
      </c>
    </row>
    <row r="831" spans="1:16">
      <c r="A831" s="9">
        <v>39840</v>
      </c>
      <c r="B831" s="10">
        <v>1.1514110565185547</v>
      </c>
      <c r="C831" s="10">
        <v>2.2014999389648438</v>
      </c>
      <c r="D831" s="10">
        <v>2.7290000915527344</v>
      </c>
      <c r="E831" s="10">
        <v>0.74114633910982552</v>
      </c>
      <c r="F831" s="7">
        <v>0.96875</v>
      </c>
      <c r="G831" s="10">
        <v>1.2662500143051147</v>
      </c>
      <c r="H831" s="7">
        <v>1.7779999971389771</v>
      </c>
      <c r="I831" s="7">
        <v>2.4749999046325684</v>
      </c>
      <c r="J831" s="7">
        <v>4.0300002098083496</v>
      </c>
      <c r="K831" s="7">
        <v>4.4850001335144043</v>
      </c>
      <c r="L831" s="7">
        <v>3.1150000095367432</v>
      </c>
      <c r="M831" s="7">
        <v>3.7579998970031738</v>
      </c>
      <c r="N831" s="7">
        <v>3.059999942779541</v>
      </c>
      <c r="O831" s="7">
        <v>3.8050000667572021</v>
      </c>
      <c r="P831" s="7">
        <v>12.758463859558105</v>
      </c>
    </row>
    <row r="832" spans="1:16">
      <c r="A832" s="9">
        <v>39841</v>
      </c>
      <c r="B832" s="10">
        <v>1.1249959468841553</v>
      </c>
      <c r="C832" s="10">
        <v>2.3039999008178711</v>
      </c>
      <c r="D832" s="10">
        <v>2.8710000514984131</v>
      </c>
      <c r="E832" s="10">
        <v>0.73115854213943587</v>
      </c>
      <c r="F832" s="7">
        <v>0.96125000715255737</v>
      </c>
      <c r="G832" s="10">
        <v>1.2637499570846558</v>
      </c>
      <c r="H832" s="7">
        <v>1.7330000400543213</v>
      </c>
      <c r="I832" s="7">
        <v>2.4279999732971191</v>
      </c>
      <c r="J832" s="7">
        <v>3.9925000667572021</v>
      </c>
      <c r="K832" s="7">
        <v>4.377500057220459</v>
      </c>
      <c r="L832" s="7">
        <v>3.0250000953674316</v>
      </c>
      <c r="M832" s="7">
        <v>3.6700000762939453</v>
      </c>
      <c r="N832" s="7">
        <v>3.0074999332427979</v>
      </c>
      <c r="O832" s="7">
        <v>3.7650001049041748</v>
      </c>
      <c r="P832" s="7">
        <v>12.54338264465332</v>
      </c>
    </row>
    <row r="833" spans="1:16">
      <c r="A833" s="9">
        <v>39842</v>
      </c>
      <c r="B833" s="10">
        <v>1.1895010471343994</v>
      </c>
      <c r="C833" s="10">
        <v>2.440500020980835</v>
      </c>
      <c r="D833" s="10">
        <v>3.0255000591278076</v>
      </c>
      <c r="E833" s="10">
        <v>0.72435623257545745</v>
      </c>
      <c r="F833" s="7">
        <v>0.95249998569488525</v>
      </c>
      <c r="G833" s="10">
        <v>1.252500057220459</v>
      </c>
      <c r="H833" s="7">
        <v>1.7250000238418579</v>
      </c>
      <c r="I833" s="7">
        <v>2.4230000972747803</v>
      </c>
      <c r="J833" s="7">
        <v>3.9625000953674316</v>
      </c>
      <c r="K833" s="7">
        <v>4.4124999046325684</v>
      </c>
      <c r="L833" s="7">
        <v>3.0209999084472656</v>
      </c>
      <c r="M833" s="7">
        <v>3.6749999523162842</v>
      </c>
      <c r="N833" s="7">
        <v>2.9849998950958252</v>
      </c>
      <c r="O833" s="7">
        <v>3.75</v>
      </c>
      <c r="P833" s="7">
        <v>12.79316520690918</v>
      </c>
    </row>
    <row r="834" spans="1:16">
      <c r="A834" s="9">
        <v>39843</v>
      </c>
      <c r="B834" s="10">
        <v>1.3177870512008667</v>
      </c>
      <c r="C834" s="10">
        <v>2.4895000457763672</v>
      </c>
      <c r="D834" s="10">
        <v>3.0569999217987061</v>
      </c>
      <c r="E834" s="10">
        <v>0.72889106674900739</v>
      </c>
      <c r="F834" s="7">
        <v>0.95499998331069946</v>
      </c>
      <c r="G834" s="10">
        <v>1.2512500286102295</v>
      </c>
      <c r="H834" s="7">
        <v>1.7200000286102295</v>
      </c>
      <c r="I834" s="7">
        <v>2.434999942779541</v>
      </c>
      <c r="J834" s="7">
        <v>3.880000114440918</v>
      </c>
      <c r="K834" s="7">
        <v>4.4099998474121094</v>
      </c>
      <c r="L834" s="7">
        <v>3.0179998874664307</v>
      </c>
      <c r="M834" s="7">
        <v>3.7100000381469727</v>
      </c>
      <c r="N834" s="7">
        <v>2.9625000953674316</v>
      </c>
      <c r="O834" s="7">
        <v>3.7349998950958252</v>
      </c>
      <c r="P834" s="7">
        <v>12.453145980834961</v>
      </c>
    </row>
    <row r="835" spans="1:16">
      <c r="A835" s="9">
        <v>39846</v>
      </c>
      <c r="B835" s="10">
        <v>1.3520339727401733</v>
      </c>
      <c r="C835" s="10">
        <v>2.3929998874664307</v>
      </c>
      <c r="D835" s="10">
        <v>2.9465000629425049</v>
      </c>
      <c r="E835" s="10">
        <v>0.71349898603163964</v>
      </c>
      <c r="F835" s="7">
        <v>0.94249999523162842</v>
      </c>
      <c r="G835" s="10">
        <v>1.2450000047683716</v>
      </c>
      <c r="H835" s="7">
        <v>1.6649999618530273</v>
      </c>
      <c r="I835" s="7">
        <v>2.3680000305175781</v>
      </c>
      <c r="J835" s="7">
        <v>3.8299999237060547</v>
      </c>
      <c r="K835" s="7">
        <v>4.3899998664855957</v>
      </c>
      <c r="L835" s="7">
        <v>3.0150001049041748</v>
      </c>
      <c r="M835" s="7">
        <v>3.7269999980926514</v>
      </c>
      <c r="N835" s="7">
        <v>3.0099999904632568</v>
      </c>
      <c r="O835" s="7">
        <v>3.7774999141693115</v>
      </c>
      <c r="P835" s="7">
        <v>12.287907600402832</v>
      </c>
    </row>
    <row r="836" spans="1:16">
      <c r="A836" s="9">
        <v>39847</v>
      </c>
      <c r="B836" s="10">
        <v>1.3238379955291748</v>
      </c>
      <c r="C836" s="10">
        <v>2.4925000667572021</v>
      </c>
      <c r="D836" s="10">
        <v>3.057499885559082</v>
      </c>
      <c r="E836" s="10">
        <v>0.71467529279570385</v>
      </c>
      <c r="F836" s="7">
        <v>0.94375002384185791</v>
      </c>
      <c r="G836" s="10">
        <v>1.2462500333786011</v>
      </c>
      <c r="H836" s="7">
        <v>1.6749999523162842</v>
      </c>
      <c r="I836" s="7">
        <v>2.3880000114440918</v>
      </c>
      <c r="J836" s="7">
        <v>3.9200000762939453</v>
      </c>
      <c r="K836" s="7">
        <v>4.494999885559082</v>
      </c>
      <c r="L836" s="7">
        <v>3.0220000743865967</v>
      </c>
      <c r="M836" s="7">
        <v>3.7369999885559082</v>
      </c>
      <c r="N836" s="7">
        <v>2.997499942779541</v>
      </c>
      <c r="O836" s="7">
        <v>3.7925000190734863</v>
      </c>
      <c r="P836" s="7">
        <v>12.181777954101563</v>
      </c>
    </row>
    <row r="837" spans="1:16">
      <c r="A837" s="9">
        <v>39848</v>
      </c>
      <c r="B837" s="10">
        <v>1.3294320106506348</v>
      </c>
      <c r="C837" s="10">
        <v>2.5455000400543213</v>
      </c>
      <c r="D837" s="10">
        <v>3.130000114440918</v>
      </c>
      <c r="E837" s="10">
        <v>0.72853752507753589</v>
      </c>
      <c r="F837" s="7">
        <v>0.95999997854232788</v>
      </c>
      <c r="G837" s="10">
        <v>1.2649999856948853</v>
      </c>
      <c r="H837" s="7">
        <v>1.7000000476837158</v>
      </c>
      <c r="I837" s="7">
        <v>2.4300000667572021</v>
      </c>
      <c r="J837" s="7">
        <v>3.940000057220459</v>
      </c>
      <c r="K837" s="7">
        <v>4.565000057220459</v>
      </c>
      <c r="L837" s="7">
        <v>2.9920001029968262</v>
      </c>
      <c r="M837" s="7">
        <v>3.7239999771118164</v>
      </c>
      <c r="N837" s="7">
        <v>3.0625</v>
      </c>
      <c r="O837" s="7">
        <v>3.8224999904632568</v>
      </c>
      <c r="P837" s="7">
        <v>12.447835922241211</v>
      </c>
    </row>
    <row r="838" spans="1:16">
      <c r="A838" s="9">
        <v>39849</v>
      </c>
      <c r="B838" s="10">
        <v>1.296314001083374</v>
      </c>
      <c r="C838" s="10">
        <v>2.5339999198913574</v>
      </c>
      <c r="D838" s="10">
        <v>3.1354999542236328</v>
      </c>
      <c r="E838" s="10">
        <v>0.70128171485080271</v>
      </c>
      <c r="F838" s="7">
        <v>0.92874997854232788</v>
      </c>
      <c r="G838" s="10">
        <v>1.2300000190734863</v>
      </c>
      <c r="H838" s="7">
        <v>1.6799999475479126</v>
      </c>
      <c r="I838" s="7">
        <v>2.437999963760376</v>
      </c>
      <c r="J838" s="7">
        <v>4.0850000381469727</v>
      </c>
      <c r="K838" s="7">
        <v>4.6574997901916504</v>
      </c>
      <c r="L838" s="7">
        <v>2.9800000190734863</v>
      </c>
      <c r="M838" s="7">
        <v>3.7290000915527344</v>
      </c>
      <c r="N838" s="7">
        <v>3.057499885559082</v>
      </c>
      <c r="O838" s="7">
        <v>3.7774999141693115</v>
      </c>
      <c r="P838" s="7">
        <v>12.537812232971191</v>
      </c>
    </row>
    <row r="839" spans="1:16">
      <c r="A839" s="9">
        <v>39850</v>
      </c>
      <c r="B839" s="10">
        <v>1.2216329574584961</v>
      </c>
      <c r="C839" s="10">
        <v>2.5750000476837158</v>
      </c>
      <c r="D839" s="10">
        <v>3.2090001106262207</v>
      </c>
      <c r="E839" s="10">
        <v>0.70813318152807525</v>
      </c>
      <c r="F839" s="7">
        <v>0.9337499737739563</v>
      </c>
      <c r="G839" s="10">
        <v>1.2312500476837158</v>
      </c>
      <c r="H839" s="7">
        <v>1.6679999828338623</v>
      </c>
      <c r="I839" s="7">
        <v>2.440000057220459</v>
      </c>
      <c r="J839" s="7">
        <v>4.2750000953674316</v>
      </c>
      <c r="K839" s="7">
        <v>4.744999885559082</v>
      </c>
      <c r="L839" s="7">
        <v>2.9860000610351562</v>
      </c>
      <c r="M839" s="7">
        <v>3.749000072479248</v>
      </c>
      <c r="N839" s="7">
        <v>3.0850000381469727</v>
      </c>
      <c r="O839" s="7">
        <v>3.7999999523162842</v>
      </c>
      <c r="P839" s="7">
        <v>12.537830352783203</v>
      </c>
    </row>
    <row r="840" spans="1:16">
      <c r="A840" s="9">
        <v>39853</v>
      </c>
      <c r="B840" s="10">
        <v>1.2544269561767578</v>
      </c>
      <c r="C840" s="10">
        <v>2.619999885559082</v>
      </c>
      <c r="D840" s="10">
        <v>3.2620000839233398</v>
      </c>
      <c r="E840" s="10">
        <v>0.68695387837336652</v>
      </c>
      <c r="F840" s="7">
        <v>0.91500002145767212</v>
      </c>
      <c r="G840" s="10">
        <v>1.21875</v>
      </c>
      <c r="H840" s="7">
        <v>1.7000000476837158</v>
      </c>
      <c r="I840" s="7">
        <v>2.4879999160766602</v>
      </c>
      <c r="J840" s="7">
        <v>4.2399997711181641</v>
      </c>
      <c r="K840" s="7">
        <v>4.6700000762939453</v>
      </c>
      <c r="L840" s="7">
        <v>3.0090000629425049</v>
      </c>
      <c r="M840" s="7">
        <v>3.755000114440918</v>
      </c>
      <c r="N840" s="7">
        <v>3.0799999237060547</v>
      </c>
      <c r="O840" s="7">
        <v>3.8350000381469727</v>
      </c>
      <c r="P840" s="7">
        <v>12.76047420501709</v>
      </c>
    </row>
    <row r="841" spans="1:16">
      <c r="A841" s="9">
        <v>39854</v>
      </c>
      <c r="B841" s="10">
        <v>1.3036370277404785</v>
      </c>
      <c r="C841" s="10">
        <v>2.5074999332427979</v>
      </c>
      <c r="D841" s="10">
        <v>3.1140000820159912</v>
      </c>
      <c r="E841" s="10">
        <v>0.68910914874380624</v>
      </c>
      <c r="F841" s="7">
        <v>0.91124999523162842</v>
      </c>
      <c r="G841" s="10">
        <v>1.2050000429153442</v>
      </c>
      <c r="H841" s="7">
        <v>1.687999963760376</v>
      </c>
      <c r="I841" s="7">
        <v>2.4549999237060547</v>
      </c>
      <c r="J841" s="7">
        <v>4.190000057220459</v>
      </c>
      <c r="K841" s="7">
        <v>4.6449999809265137</v>
      </c>
      <c r="L841" s="7">
        <v>2.9549999237060547</v>
      </c>
      <c r="M841" s="7">
        <v>3.6830000877380371</v>
      </c>
      <c r="N841" s="7">
        <v>3.0550000667572021</v>
      </c>
      <c r="O841" s="7">
        <v>3.7599999904632568</v>
      </c>
      <c r="P841" s="7">
        <v>12.977560997009277</v>
      </c>
    </row>
    <row r="842" spans="1:16">
      <c r="A842" s="9">
        <v>39855</v>
      </c>
      <c r="B842" s="10">
        <v>1.2817200422286987</v>
      </c>
      <c r="C842" s="10">
        <v>2.438499927520752</v>
      </c>
      <c r="D842" s="10">
        <v>3.0069999694824219</v>
      </c>
      <c r="E842" s="10">
        <v>0.68910914874380624</v>
      </c>
      <c r="F842" s="7">
        <v>0.91124999523162842</v>
      </c>
      <c r="G842" s="10">
        <v>1.2050000429153442</v>
      </c>
      <c r="H842" s="7">
        <v>1.6330000162124634</v>
      </c>
      <c r="I842" s="7">
        <v>2.3499999046325684</v>
      </c>
      <c r="J842" s="7">
        <v>4.0399999618530273</v>
      </c>
      <c r="K842" s="7">
        <v>4.559999942779541</v>
      </c>
      <c r="L842" s="7">
        <v>2.872999906539917</v>
      </c>
      <c r="M842" s="7">
        <v>3.5420000553131104</v>
      </c>
      <c r="N842" s="7">
        <v>2.8824999332427979</v>
      </c>
      <c r="O842" s="7">
        <v>3.6150000095367432</v>
      </c>
      <c r="P842" s="7">
        <v>12.917790412902832</v>
      </c>
    </row>
    <row r="843" spans="1:16">
      <c r="A843" s="9">
        <v>39856</v>
      </c>
      <c r="B843" s="10">
        <v>1.2541899681091309</v>
      </c>
      <c r="C843" s="10">
        <v>2.3924999237060547</v>
      </c>
      <c r="D843" s="10">
        <v>2.9495000839233398</v>
      </c>
      <c r="E843" s="10">
        <v>0.65137348997286293</v>
      </c>
      <c r="F843" s="7">
        <v>0.86124998331069946</v>
      </c>
      <c r="G843" s="10">
        <v>1.1387499570846558</v>
      </c>
      <c r="H843" s="7">
        <v>1.5880000591278076</v>
      </c>
      <c r="I843" s="7">
        <v>2.2750000953674316</v>
      </c>
      <c r="J843" s="7">
        <v>3.9749999046325684</v>
      </c>
      <c r="K843" s="7">
        <v>4.497499942779541</v>
      </c>
      <c r="L843" s="7">
        <v>2.7969999313354492</v>
      </c>
      <c r="M843" s="7">
        <v>3.4579999446868896</v>
      </c>
      <c r="N843" s="7">
        <v>2.8450000286102295</v>
      </c>
      <c r="O843" s="7">
        <v>3.5625</v>
      </c>
      <c r="P843" s="7">
        <v>13.007613182067871</v>
      </c>
    </row>
    <row r="844" spans="1:16">
      <c r="A844" s="9">
        <v>39857</v>
      </c>
      <c r="B844" s="10">
        <v>1.3465889692306519</v>
      </c>
      <c r="C844" s="10">
        <v>2.5645039081573486</v>
      </c>
      <c r="D844" s="10">
        <v>3.1255049705505371</v>
      </c>
      <c r="E844" s="10">
        <v>0.64642307498751339</v>
      </c>
      <c r="F844" s="7">
        <v>0.85750001668930054</v>
      </c>
      <c r="G844" s="10">
        <v>1.1375000476837158</v>
      </c>
      <c r="H844" s="7">
        <v>1.6579999923706055</v>
      </c>
      <c r="I844" s="7">
        <v>2.3529999256134033</v>
      </c>
      <c r="J844" s="7">
        <v>4.0450000762939453</v>
      </c>
      <c r="K844" s="7">
        <v>4.5799999237060547</v>
      </c>
      <c r="L844" s="7">
        <v>2.8489999771118164</v>
      </c>
      <c r="M844" s="7">
        <v>3.5120000839233398</v>
      </c>
      <c r="N844" s="7">
        <v>2.9024999141693115</v>
      </c>
      <c r="O844" s="7">
        <v>3.6449999809265137</v>
      </c>
      <c r="P844" s="7">
        <v>12.547252655029297</v>
      </c>
    </row>
    <row r="845" spans="1:16">
      <c r="A845" s="9">
        <v>39860</v>
      </c>
      <c r="B845" s="10">
        <v>1.3465889692306519</v>
      </c>
      <c r="C845" s="10">
        <v>2.5645039081573486</v>
      </c>
      <c r="D845" s="10">
        <v>3.1255049705505371</v>
      </c>
      <c r="E845" s="10">
        <v>0.66774844552097401</v>
      </c>
      <c r="F845" s="7">
        <v>0.88625001907348633</v>
      </c>
      <c r="G845" s="10">
        <v>1.1762499809265137</v>
      </c>
      <c r="H845" s="7">
        <v>1.6130000352859497</v>
      </c>
      <c r="I845" s="7">
        <v>2.2999999523162842</v>
      </c>
      <c r="J845" s="7">
        <v>4.1550002098083496</v>
      </c>
      <c r="K845" s="7">
        <v>4.7350001335144043</v>
      </c>
      <c r="L845" s="7">
        <v>2.8039999008178711</v>
      </c>
      <c r="M845" s="7">
        <v>3.4839999675750732</v>
      </c>
      <c r="N845" s="7">
        <v>2.9000000953674316</v>
      </c>
      <c r="O845" s="7">
        <v>3.6150000095367432</v>
      </c>
      <c r="P845" s="7">
        <v>12.547252655029297</v>
      </c>
    </row>
    <row r="846" spans="1:16">
      <c r="A846" s="9">
        <v>39861</v>
      </c>
      <c r="B846" s="10">
        <v>1.3377399444580078</v>
      </c>
      <c r="C846" s="10">
        <v>2.4070000648498535</v>
      </c>
      <c r="D846" s="10">
        <v>2.9519999027252197</v>
      </c>
      <c r="E846" s="10">
        <v>0.64172737565155935</v>
      </c>
      <c r="F846" s="7">
        <v>0.85250002145767212</v>
      </c>
      <c r="G846" s="10">
        <v>1.1325000524520874</v>
      </c>
      <c r="H846" s="7">
        <v>1.5950000286102295</v>
      </c>
      <c r="I846" s="7">
        <v>2.2899999618530273</v>
      </c>
      <c r="J846" s="7">
        <v>4.0149998664855957</v>
      </c>
      <c r="K846" s="7">
        <v>4.6500000953674316</v>
      </c>
      <c r="L846" s="7">
        <v>2.7139999866485596</v>
      </c>
      <c r="M846" s="7">
        <v>3.3880000114440918</v>
      </c>
      <c r="N846" s="7">
        <v>2.9200000762939453</v>
      </c>
      <c r="O846" s="7">
        <v>3.622499942779541</v>
      </c>
      <c r="P846" s="7">
        <v>12.714295387268066</v>
      </c>
    </row>
    <row r="847" spans="1:16">
      <c r="A847" s="9">
        <v>39862</v>
      </c>
      <c r="B847" s="10">
        <v>1.3678900003433228</v>
      </c>
      <c r="C847" s="10">
        <v>2.4760000705718994</v>
      </c>
      <c r="D847" s="10">
        <v>3.0150001049041748</v>
      </c>
      <c r="E847" s="10">
        <v>0.62742401551367422</v>
      </c>
      <c r="F847" s="7">
        <v>0.83499997854232788</v>
      </c>
      <c r="G847" s="10">
        <v>1.1112500429153442</v>
      </c>
      <c r="H847" s="7">
        <v>1.5900000333786011</v>
      </c>
      <c r="I847" s="7">
        <v>2.2850000858306885</v>
      </c>
      <c r="J847" s="7">
        <v>3.9375</v>
      </c>
      <c r="K847" s="7">
        <v>4.5749998092651367</v>
      </c>
      <c r="L847" s="7">
        <v>2.7709999084472656</v>
      </c>
      <c r="M847" s="7">
        <v>3.4360001087188721</v>
      </c>
      <c r="N847" s="7">
        <v>3.0074999332427979</v>
      </c>
      <c r="O847" s="7">
        <v>3.6324999332427979</v>
      </c>
      <c r="P847" s="7">
        <v>12.716890335083008</v>
      </c>
    </row>
    <row r="848" spans="1:16">
      <c r="A848" s="9">
        <v>39863</v>
      </c>
      <c r="B848" s="10">
        <v>1.3486729860305786</v>
      </c>
      <c r="C848" s="10">
        <v>2.5155000686645508</v>
      </c>
      <c r="D848" s="10">
        <v>3.1029999256134033</v>
      </c>
      <c r="E848" s="10">
        <v>0.62486079805764827</v>
      </c>
      <c r="F848" s="7">
        <v>0.83749997615814209</v>
      </c>
      <c r="G848" s="10">
        <v>1.122499942779541</v>
      </c>
      <c r="H848" s="7">
        <v>1.6529999971389771</v>
      </c>
      <c r="I848" s="7">
        <v>2.3380000591278076</v>
      </c>
      <c r="J848" s="7">
        <v>4.059999942779541</v>
      </c>
      <c r="K848" s="7">
        <v>4.7199997901916504</v>
      </c>
      <c r="L848" s="7">
        <v>2.8680000305175781</v>
      </c>
      <c r="M848" s="7">
        <v>3.5290000438690186</v>
      </c>
      <c r="N848" s="7">
        <v>3.0350000858306885</v>
      </c>
      <c r="O848" s="7">
        <v>3.682499885559082</v>
      </c>
      <c r="P848" s="7">
        <v>12.466983795166016</v>
      </c>
    </row>
    <row r="849" spans="1:16">
      <c r="A849" s="9">
        <v>39864</v>
      </c>
      <c r="B849" s="10">
        <v>1.3106549978256226</v>
      </c>
      <c r="C849" s="10">
        <v>2.4530000686645508</v>
      </c>
      <c r="D849" s="10">
        <v>3.0274999141693115</v>
      </c>
      <c r="E849" s="10">
        <v>0.63360786034322392</v>
      </c>
      <c r="F849" s="7">
        <v>0.85500001907348633</v>
      </c>
      <c r="G849" s="10">
        <v>1.153749942779541</v>
      </c>
      <c r="H849" s="7">
        <v>1.6380000114440918</v>
      </c>
      <c r="I849" s="7">
        <v>2.3280000686645508</v>
      </c>
      <c r="J849" s="7">
        <v>4.0900001525878906</v>
      </c>
      <c r="K849" s="7">
        <v>4.7699999809265137</v>
      </c>
      <c r="L849" s="7">
        <v>2.7820000648498535</v>
      </c>
      <c r="M849" s="7">
        <v>3.4470000267028809</v>
      </c>
      <c r="N849" s="7">
        <v>3.0274999141693115</v>
      </c>
      <c r="O849" s="7">
        <v>3.6575000286102295</v>
      </c>
      <c r="P849" s="7">
        <v>12.627081871032715</v>
      </c>
    </row>
    <row r="850" spans="1:16">
      <c r="A850" s="9">
        <v>39867</v>
      </c>
      <c r="B850" s="10">
        <v>1.2886780500411987</v>
      </c>
      <c r="C850" s="10">
        <v>2.4584999084472656</v>
      </c>
      <c r="D850" s="10">
        <v>3.0169999599456787</v>
      </c>
      <c r="E850" s="10">
        <v>0.61753517695246585</v>
      </c>
      <c r="F850" s="7">
        <v>0.84500002861022949</v>
      </c>
      <c r="G850" s="10">
        <v>1.15625</v>
      </c>
      <c r="H850" s="7">
        <v>1.6699999570846558</v>
      </c>
      <c r="I850" s="7">
        <v>2.3599998950958252</v>
      </c>
      <c r="J850" s="7">
        <v>4.0999999046325684</v>
      </c>
      <c r="K850" s="7">
        <v>4.695000171661377</v>
      </c>
      <c r="L850" s="7">
        <v>2.812999963760376</v>
      </c>
      <c r="M850" s="7">
        <v>3.4779999256134033</v>
      </c>
      <c r="N850" s="7">
        <v>3.1075000762939453</v>
      </c>
      <c r="O850" s="7">
        <v>3.7300000190734863</v>
      </c>
      <c r="P850" s="7">
        <v>12.626839637756348</v>
      </c>
    </row>
    <row r="851" spans="1:16">
      <c r="A851" s="9">
        <v>39868</v>
      </c>
      <c r="B851" s="10">
        <v>1.3428570032119751</v>
      </c>
      <c r="C851" s="10">
        <v>2.5169999599456787</v>
      </c>
      <c r="D851" s="10">
        <v>3.0559999942779541</v>
      </c>
      <c r="E851" s="10">
        <v>0.62281150661341156</v>
      </c>
      <c r="F851" s="7">
        <v>0.85500001907348633</v>
      </c>
      <c r="G851" s="10">
        <v>1.1737500429153442</v>
      </c>
      <c r="H851" s="7">
        <v>1.7100000381469727</v>
      </c>
      <c r="I851" s="7">
        <v>2.4030001163482666</v>
      </c>
      <c r="J851" s="7">
        <v>4.0949997901916504</v>
      </c>
      <c r="K851" s="7">
        <v>4.6500000953674316</v>
      </c>
      <c r="L851" s="7">
        <v>2.7639999389648438</v>
      </c>
      <c r="M851" s="7">
        <v>3.4040000438690186</v>
      </c>
      <c r="N851" s="7">
        <v>3.0299999713897705</v>
      </c>
      <c r="O851" s="7">
        <v>3.682499885559082</v>
      </c>
      <c r="P851" s="7">
        <v>12.626839637756348</v>
      </c>
    </row>
    <row r="852" spans="1:16">
      <c r="A852" s="9">
        <v>39869</v>
      </c>
      <c r="B852" s="10">
        <v>1.3970619440078735</v>
      </c>
      <c r="C852" s="10">
        <v>2.6789999008178711</v>
      </c>
      <c r="D852" s="10">
        <v>3.2444999217987061</v>
      </c>
      <c r="E852" s="10">
        <v>0.65206989932913684</v>
      </c>
      <c r="F852" s="7">
        <v>0.89875000715255737</v>
      </c>
      <c r="G852" s="10">
        <v>1.2387499809265137</v>
      </c>
      <c r="H852" s="7">
        <v>1.7430000305175781</v>
      </c>
      <c r="I852" s="7">
        <v>2.4449999332427979</v>
      </c>
      <c r="J852" s="7">
        <v>4.195000171661377</v>
      </c>
      <c r="K852" s="7">
        <v>4.7649998664855957</v>
      </c>
      <c r="L852" s="7">
        <v>2.7079999446868896</v>
      </c>
      <c r="M852" s="7">
        <v>3.3559999465942383</v>
      </c>
      <c r="N852" s="7">
        <v>3.0250000953674316</v>
      </c>
      <c r="O852" s="7">
        <v>3.6875</v>
      </c>
      <c r="P852" s="7">
        <v>12.663713455200195</v>
      </c>
    </row>
    <row r="853" spans="1:16">
      <c r="A853" s="9">
        <v>39870</v>
      </c>
      <c r="B853" s="10">
        <v>1.3752720355987549</v>
      </c>
      <c r="C853" s="10">
        <v>2.6914999485015869</v>
      </c>
      <c r="D853" s="10">
        <v>3.2834999561309814</v>
      </c>
      <c r="E853" s="10">
        <v>0.62733594452078711</v>
      </c>
      <c r="F853" s="7">
        <v>0.8712499737739563</v>
      </c>
      <c r="G853" s="10">
        <v>1.2100000381469727</v>
      </c>
      <c r="H853" s="7">
        <v>1.815000057220459</v>
      </c>
      <c r="I853" s="7">
        <v>2.5450000762939453</v>
      </c>
      <c r="J853" s="7">
        <v>4.1675000190734863</v>
      </c>
      <c r="K853" s="7">
        <v>4.7649998664855957</v>
      </c>
      <c r="L853" s="7">
        <v>2.8259999752044678</v>
      </c>
      <c r="M853" s="7">
        <v>3.4930000305175781</v>
      </c>
      <c r="N853" s="7">
        <v>3.1075000762939453</v>
      </c>
      <c r="O853" s="7">
        <v>3.807499885559082</v>
      </c>
      <c r="P853" s="7">
        <v>12.446717262268066</v>
      </c>
    </row>
    <row r="854" spans="1:16">
      <c r="A854" s="9">
        <v>39871</v>
      </c>
      <c r="B854" s="10">
        <v>1.3795510530471802</v>
      </c>
      <c r="C854" s="10">
        <v>2.6795001029968262</v>
      </c>
      <c r="D854" s="10">
        <v>3.3450000286102295</v>
      </c>
      <c r="E854" s="10">
        <v>0.6321632461516079</v>
      </c>
      <c r="F854" s="7">
        <v>0.87999999523162842</v>
      </c>
      <c r="G854" s="10">
        <v>1.2250000238418579</v>
      </c>
      <c r="H854" s="7">
        <v>1.7949999570846558</v>
      </c>
      <c r="I854" s="7">
        <v>2.5250000953674316</v>
      </c>
      <c r="J854" s="7">
        <v>4.2049999237060547</v>
      </c>
      <c r="K854" s="7">
        <v>4.9025001525878906</v>
      </c>
      <c r="L854" s="7">
        <v>2.812000036239624</v>
      </c>
      <c r="M854" s="7">
        <v>3.4609999656677246</v>
      </c>
      <c r="N854" s="7">
        <v>3.130000114440918</v>
      </c>
      <c r="O854" s="7">
        <v>3.8275001049041748</v>
      </c>
      <c r="P854" s="7">
        <v>12.326826095581055</v>
      </c>
    </row>
    <row r="855" spans="1:16">
      <c r="A855" s="9">
        <v>39874</v>
      </c>
      <c r="B855" s="10">
        <v>1.3281240463256836</v>
      </c>
      <c r="C855" s="10">
        <v>2.559499979019165</v>
      </c>
      <c r="D855" s="10">
        <v>3.2344999313354492</v>
      </c>
      <c r="E855" s="10">
        <v>0.64404018590036138</v>
      </c>
      <c r="F855" s="7">
        <v>0.89499998092651367</v>
      </c>
      <c r="G855" s="10">
        <v>1.2437499761581421</v>
      </c>
      <c r="H855" s="7">
        <v>1.7749999761581421</v>
      </c>
      <c r="I855" s="7">
        <v>2.5079998970031738</v>
      </c>
      <c r="J855" s="7">
        <v>4.1550002098083496</v>
      </c>
      <c r="K855" s="7">
        <v>4.7950000762939453</v>
      </c>
      <c r="L855" s="7">
        <v>2.7309999465942383</v>
      </c>
      <c r="M855" s="7">
        <v>3.4019999504089355</v>
      </c>
      <c r="N855" s="7">
        <v>3.0525000095367432</v>
      </c>
      <c r="O855" s="7">
        <v>3.7349998950958252</v>
      </c>
      <c r="P855" s="7">
        <v>12.12117862701416</v>
      </c>
    </row>
    <row r="856" spans="1:16">
      <c r="A856" s="9">
        <v>39875</v>
      </c>
      <c r="B856" s="10">
        <v>1.351809024810791</v>
      </c>
      <c r="C856" s="10">
        <v>2.5880000591278076</v>
      </c>
      <c r="D856" s="10">
        <v>3.2460000514984131</v>
      </c>
      <c r="E856" s="10">
        <v>0.63259658877278879</v>
      </c>
      <c r="F856" s="7">
        <v>0.87625002861022949</v>
      </c>
      <c r="G856" s="10">
        <v>1.2137500047683716</v>
      </c>
      <c r="H856" s="7">
        <v>1.7699999809265137</v>
      </c>
      <c r="I856" s="7">
        <v>2.5380001068115234</v>
      </c>
      <c r="J856" s="7">
        <v>4.2175002098083496</v>
      </c>
      <c r="K856" s="7">
        <v>4.7849998474121094</v>
      </c>
      <c r="L856" s="7">
        <v>2.7119998931884766</v>
      </c>
      <c r="M856" s="7">
        <v>3.4100000858306885</v>
      </c>
      <c r="N856" s="7">
        <v>3.065000057220459</v>
      </c>
      <c r="O856" s="7">
        <v>3.7400000095367432</v>
      </c>
      <c r="P856" s="7">
        <v>12.066179275512695</v>
      </c>
    </row>
    <row r="857" spans="1:16">
      <c r="A857" s="9">
        <v>39876</v>
      </c>
      <c r="B857" s="10">
        <v>1.3882230520248413</v>
      </c>
      <c r="C857" s="10">
        <v>2.6630001068115234</v>
      </c>
      <c r="D857" s="10">
        <v>3.3034999370574951</v>
      </c>
      <c r="E857" s="10">
        <v>0.63662744106568059</v>
      </c>
      <c r="F857" s="7">
        <v>0.88625001907348633</v>
      </c>
      <c r="G857" s="10">
        <v>1.2337499856948853</v>
      </c>
      <c r="H857" s="7">
        <v>1.7630000114440918</v>
      </c>
      <c r="I857" s="7">
        <v>2.5399999618530273</v>
      </c>
      <c r="J857" s="7">
        <v>4.1475000381469727</v>
      </c>
      <c r="K857" s="7">
        <v>4.8249998092651367</v>
      </c>
      <c r="L857" s="7">
        <v>2.7439999580383301</v>
      </c>
      <c r="M857" s="7">
        <v>3.4549999237060547</v>
      </c>
      <c r="N857" s="7">
        <v>3.0474998950958252</v>
      </c>
      <c r="O857" s="7">
        <v>3.7599999904632568</v>
      </c>
      <c r="P857" s="7">
        <v>12.266193389892578</v>
      </c>
    </row>
    <row r="858" spans="1:16">
      <c r="A858" s="9">
        <v>39877</v>
      </c>
      <c r="B858" s="10">
        <v>1.3917709589004517</v>
      </c>
      <c r="C858" s="10">
        <v>2.5164999961853027</v>
      </c>
      <c r="D858" s="10">
        <v>3.0915000438690186</v>
      </c>
      <c r="E858" s="10">
        <v>0.65218286186550178</v>
      </c>
      <c r="F858" s="7">
        <v>0.90874999761581421</v>
      </c>
      <c r="G858" s="10">
        <v>1.2662500143051147</v>
      </c>
      <c r="H858" s="7">
        <v>1.7200000286102295</v>
      </c>
      <c r="I858" s="7">
        <v>2.4549999237060547</v>
      </c>
      <c r="J858" s="7">
        <v>4.1700000762939453</v>
      </c>
      <c r="K858" s="7">
        <v>4.8850002288818359</v>
      </c>
      <c r="L858" s="7">
        <v>2.690000057220459</v>
      </c>
      <c r="M858" s="7">
        <v>3.3429999351501465</v>
      </c>
      <c r="N858" s="7">
        <v>3</v>
      </c>
      <c r="O858" s="7">
        <v>3.6800000667572021</v>
      </c>
      <c r="P858" s="7">
        <v>12.166337966918945</v>
      </c>
    </row>
    <row r="859" spans="1:16">
      <c r="A859" s="9">
        <v>39878</v>
      </c>
      <c r="B859" s="10">
        <v>1.4577469825744629</v>
      </c>
      <c r="C859" s="10">
        <v>2.5439999103546143</v>
      </c>
      <c r="D859" s="10">
        <v>3.0829999446868896</v>
      </c>
      <c r="E859" s="10">
        <v>0.63954086168753543</v>
      </c>
      <c r="F859" s="7">
        <v>0.89499998092651367</v>
      </c>
      <c r="G859" s="10">
        <v>1.252500057220459</v>
      </c>
      <c r="H859" s="7">
        <v>1.6629999876022339</v>
      </c>
      <c r="I859" s="7">
        <v>2.3629999160766602</v>
      </c>
      <c r="J859" s="7">
        <v>4.070000171661377</v>
      </c>
      <c r="K859" s="7">
        <v>4.75</v>
      </c>
      <c r="L859" s="7">
        <v>2.6370000839233398</v>
      </c>
      <c r="M859" s="7">
        <v>3.255000114440918</v>
      </c>
      <c r="N859" s="7">
        <v>2.9275000095367432</v>
      </c>
      <c r="O859" s="7">
        <v>3.497499942779541</v>
      </c>
      <c r="P859" s="7">
        <v>12.167165756225586</v>
      </c>
    </row>
    <row r="860" spans="1:16">
      <c r="A860" s="9">
        <v>39881</v>
      </c>
      <c r="B860" s="10">
        <v>1.5387409925460815</v>
      </c>
      <c r="C860" s="10">
        <v>2.5999999046325684</v>
      </c>
      <c r="D860" s="10">
        <v>3.1329998970031738</v>
      </c>
      <c r="E860" s="10">
        <v>0.6434840054681864</v>
      </c>
      <c r="F860" s="7">
        <v>0.88875001668930054</v>
      </c>
      <c r="G860" s="10">
        <v>1.2274999618530273</v>
      </c>
      <c r="H860" s="7">
        <v>1.6779999732971191</v>
      </c>
      <c r="I860" s="7">
        <v>2.3650000095367432</v>
      </c>
      <c r="J860" s="7">
        <v>3.9900000095367432</v>
      </c>
      <c r="K860" s="7">
        <v>4.690000057220459</v>
      </c>
      <c r="L860" s="7">
        <v>2.687000036239624</v>
      </c>
      <c r="M860" s="7">
        <v>3.2809998989105225</v>
      </c>
      <c r="N860" s="7">
        <v>2.9600000381469727</v>
      </c>
      <c r="O860" s="7">
        <v>3.5374999046325684</v>
      </c>
      <c r="P860" s="7">
        <v>12.165241241455078</v>
      </c>
    </row>
    <row r="861" spans="1:16">
      <c r="A861" s="9">
        <v>39882</v>
      </c>
      <c r="B861" s="10">
        <v>1.5249650478363037</v>
      </c>
      <c r="C861" s="10">
        <v>2.6554999351501465</v>
      </c>
      <c r="D861" s="10">
        <v>3.2105000019073486</v>
      </c>
      <c r="E861" s="10">
        <v>0.65822775454312854</v>
      </c>
      <c r="F861" s="7">
        <v>0.89749997854232788</v>
      </c>
      <c r="G861" s="10">
        <v>1.2237499952316284</v>
      </c>
      <c r="H861" s="7">
        <v>1.718000054359436</v>
      </c>
      <c r="I861" s="7">
        <v>2.4330000877380371</v>
      </c>
      <c r="J861" s="7">
        <v>4.1149997711181641</v>
      </c>
      <c r="K861" s="7">
        <v>4.8524999618530273</v>
      </c>
      <c r="L861" s="7">
        <v>2.7300000190734863</v>
      </c>
      <c r="M861" s="7">
        <v>3.3399999141693115</v>
      </c>
      <c r="N861" s="7">
        <v>2.9474999904632568</v>
      </c>
      <c r="O861" s="7">
        <v>3.5399999618530273</v>
      </c>
      <c r="P861" s="7">
        <v>11.834980964660645</v>
      </c>
    </row>
    <row r="862" spans="1:16">
      <c r="A862" s="9">
        <v>39883</v>
      </c>
      <c r="B862" s="10">
        <v>1.4859030246734619</v>
      </c>
      <c r="C862" s="10">
        <v>2.5685000419616699</v>
      </c>
      <c r="D862" s="10">
        <v>3.1170001029968262</v>
      </c>
      <c r="E862" s="10">
        <v>0.67411916259183324</v>
      </c>
      <c r="F862" s="7">
        <v>0.91750001907348633</v>
      </c>
      <c r="G862" s="10">
        <v>1.2487499713897705</v>
      </c>
      <c r="H862" s="7">
        <v>1.7150000333786011</v>
      </c>
      <c r="I862" s="7">
        <v>2.4579999446868896</v>
      </c>
      <c r="J862" s="7">
        <v>4.125</v>
      </c>
      <c r="K862" s="7">
        <v>4.8899998664855957</v>
      </c>
      <c r="L862" s="7">
        <v>2.7920000553131104</v>
      </c>
      <c r="M862" s="7">
        <v>3.4260001182556152</v>
      </c>
      <c r="N862" s="7">
        <v>2.932499885559082</v>
      </c>
      <c r="O862" s="7">
        <v>3.5350000858306885</v>
      </c>
      <c r="P862" s="7">
        <v>11.765159606933594</v>
      </c>
    </row>
    <row r="863" spans="1:16">
      <c r="A863" s="9">
        <v>39884</v>
      </c>
      <c r="B863" s="10">
        <v>1.4593039751052856</v>
      </c>
      <c r="C863" s="10">
        <v>2.5109999179840088</v>
      </c>
      <c r="D863" s="10">
        <v>3.0699999332427979</v>
      </c>
      <c r="E863" s="10">
        <v>0.66639603319812302</v>
      </c>
      <c r="F863" s="7">
        <v>0.89749997854232788</v>
      </c>
      <c r="G863" s="10">
        <v>1.2087500095367432</v>
      </c>
      <c r="H863" s="7">
        <v>1.6449999809265137</v>
      </c>
      <c r="I863" s="7">
        <v>2.3550000190734863</v>
      </c>
      <c r="J863" s="7">
        <v>4.070000171661377</v>
      </c>
      <c r="K863" s="7">
        <v>4.8024997711181641</v>
      </c>
      <c r="L863" s="7">
        <v>2.7300000190734863</v>
      </c>
      <c r="M863" s="7">
        <v>3.3670001029968262</v>
      </c>
      <c r="N863" s="7">
        <v>2.9224998950958252</v>
      </c>
      <c r="O863" s="7">
        <v>3.4900000095367432</v>
      </c>
      <c r="P863" s="7">
        <v>11.855084419250488</v>
      </c>
    </row>
    <row r="864" spans="1:16">
      <c r="A864" s="9">
        <v>39885</v>
      </c>
      <c r="B864" s="10">
        <v>1.4524420499801636</v>
      </c>
      <c r="C864" s="10">
        <v>2.5099999904632568</v>
      </c>
      <c r="D864" s="10">
        <v>3.1170001029968262</v>
      </c>
      <c r="E864" s="10">
        <v>0.67621414081757114</v>
      </c>
      <c r="F864" s="7">
        <v>0.90874999761581421</v>
      </c>
      <c r="G864" s="10">
        <v>1.221250057220459</v>
      </c>
      <c r="H864" s="7">
        <v>1.6430000066757202</v>
      </c>
      <c r="I864" s="7">
        <v>2.372999906539917</v>
      </c>
      <c r="J864" s="7">
        <v>4.1350002288818359</v>
      </c>
      <c r="K864" s="7">
        <v>4.7750000953674316</v>
      </c>
      <c r="L864" s="7">
        <v>2.7579998970031738</v>
      </c>
      <c r="M864" s="7">
        <v>3.4110000133514404</v>
      </c>
      <c r="N864" s="7">
        <v>2.9725000858306885</v>
      </c>
      <c r="O864" s="7">
        <v>3.5299999713897705</v>
      </c>
      <c r="P864" s="7">
        <v>12.02493953704834</v>
      </c>
    </row>
    <row r="865" spans="1:16">
      <c r="A865" s="9">
        <v>39888</v>
      </c>
      <c r="B865" s="10">
        <v>1.4538190364837646</v>
      </c>
      <c r="C865" s="10">
        <v>2.5450000762939453</v>
      </c>
      <c r="D865" s="10">
        <v>3.1659998893737793</v>
      </c>
      <c r="E865" s="10">
        <v>0.66502063683401413</v>
      </c>
      <c r="F865" s="7">
        <v>0.89749997854232788</v>
      </c>
      <c r="G865" s="10">
        <v>1.2112499475479126</v>
      </c>
      <c r="H865" s="7">
        <v>1.6749999523162842</v>
      </c>
      <c r="I865" s="7">
        <v>2.4200000762939453</v>
      </c>
      <c r="J865" s="7">
        <v>4.179999828338623</v>
      </c>
      <c r="K865" s="7">
        <v>4.8225002288818359</v>
      </c>
      <c r="L865" s="7">
        <v>2.7639999389648438</v>
      </c>
      <c r="M865" s="7">
        <v>3.4619998931884766</v>
      </c>
      <c r="N865" s="7">
        <v>3.0299999713897705</v>
      </c>
      <c r="O865" s="7">
        <v>3.5975000858306885</v>
      </c>
      <c r="P865" s="7">
        <v>12.159852981567383</v>
      </c>
    </row>
    <row r="866" spans="1:16">
      <c r="A866" s="9">
        <v>39889</v>
      </c>
      <c r="B866" s="10">
        <v>1.4525279998779297</v>
      </c>
      <c r="C866" s="10">
        <v>2.5999999046325684</v>
      </c>
      <c r="D866" s="10">
        <v>3.2209999561309814</v>
      </c>
      <c r="E866" s="10">
        <v>0.6751814780875065</v>
      </c>
      <c r="F866" s="7">
        <v>0.91500002145767212</v>
      </c>
      <c r="G866" s="10">
        <v>1.2400000095367432</v>
      </c>
      <c r="H866" s="7">
        <v>1.7000000476837158</v>
      </c>
      <c r="I866" s="7">
        <v>2.4330000877380371</v>
      </c>
      <c r="J866" s="7">
        <v>4.2249999046325684</v>
      </c>
      <c r="K866" s="7">
        <v>4.880000114440918</v>
      </c>
      <c r="L866" s="7">
        <v>2.8180000782012939</v>
      </c>
      <c r="M866" s="7">
        <v>3.5179998874664307</v>
      </c>
      <c r="N866" s="7">
        <v>3.0250000953674316</v>
      </c>
      <c r="O866" s="7">
        <v>3.625</v>
      </c>
      <c r="P866" s="7">
        <v>12.097504615783691</v>
      </c>
    </row>
    <row r="867" spans="1:16">
      <c r="A867" s="9">
        <v>39890</v>
      </c>
      <c r="B867" s="10">
        <v>1.2600200176239014</v>
      </c>
      <c r="C867" s="10">
        <v>2.2379999160766602</v>
      </c>
      <c r="D867" s="10">
        <v>2.8810000419616699</v>
      </c>
      <c r="E867" s="10">
        <v>0.66452330769471146</v>
      </c>
      <c r="F867" s="7">
        <v>0.90499997138977051</v>
      </c>
      <c r="G867" s="10">
        <v>1.2324999570846558</v>
      </c>
      <c r="H867" s="7">
        <v>1.687999963760376</v>
      </c>
      <c r="I867" s="7">
        <v>2.4300000667572021</v>
      </c>
      <c r="J867" s="7">
        <v>4.2175002098083496</v>
      </c>
      <c r="K867" s="7">
        <v>4.9250001907348633</v>
      </c>
      <c r="L867" s="7">
        <v>2.8369998931884766</v>
      </c>
      <c r="M867" s="7">
        <v>3.5529999732971191</v>
      </c>
      <c r="N867" s="7">
        <v>3.0125000476837158</v>
      </c>
      <c r="O867" s="7">
        <v>3.6324999332427979</v>
      </c>
      <c r="P867" s="7">
        <v>11.638435363769531</v>
      </c>
    </row>
    <row r="868" spans="1:16">
      <c r="A868" s="9">
        <v>39891</v>
      </c>
      <c r="B868" s="10">
        <v>1.2696820497512817</v>
      </c>
      <c r="C868" s="10">
        <v>2.3085000514984131</v>
      </c>
      <c r="D868" s="10">
        <v>2.8994998931884766</v>
      </c>
      <c r="E868" s="10">
        <v>0.63686256546939346</v>
      </c>
      <c r="F868" s="7">
        <v>0.87374997138977051</v>
      </c>
      <c r="G868" s="10">
        <v>1.1987500190734863</v>
      </c>
      <c r="H868" s="7">
        <v>1.684999942779541</v>
      </c>
      <c r="I868" s="7">
        <v>2.4100000858306885</v>
      </c>
      <c r="J868" s="7">
        <v>4.0799999237060547</v>
      </c>
      <c r="K868" s="7">
        <v>4.7224998474121094</v>
      </c>
      <c r="L868" s="7">
        <v>2.7369999885559082</v>
      </c>
      <c r="M868" s="7">
        <v>3.4010000228881836</v>
      </c>
      <c r="N868" s="7">
        <v>2.9549999237060547</v>
      </c>
      <c r="O868" s="7">
        <v>3.559999942779541</v>
      </c>
      <c r="P868" s="7">
        <v>11.76966381072998</v>
      </c>
    </row>
    <row r="869" spans="1:16">
      <c r="A869" s="9">
        <v>39892</v>
      </c>
      <c r="B869" s="10">
        <v>1.280398964881897</v>
      </c>
      <c r="C869" s="10">
        <v>2.3199999332427979</v>
      </c>
      <c r="D869" s="10">
        <v>2.9495000839233398</v>
      </c>
      <c r="E869" s="10">
        <v>0.63686256546939346</v>
      </c>
      <c r="F869" s="7">
        <v>0.87374997138977051</v>
      </c>
      <c r="G869" s="10">
        <v>1.1987500190734863</v>
      </c>
      <c r="H869" s="7">
        <v>1.6799999475479126</v>
      </c>
      <c r="I869" s="7">
        <v>2.440000057220459</v>
      </c>
      <c r="J869" s="7">
        <v>4.1550002098083496</v>
      </c>
      <c r="K869" s="7">
        <v>4.804999828338623</v>
      </c>
      <c r="L869" s="7">
        <v>2.6949999332427979</v>
      </c>
      <c r="M869" s="7">
        <v>3.3880000114440918</v>
      </c>
      <c r="N869" s="7">
        <v>2.942500114440918</v>
      </c>
      <c r="O869" s="7">
        <v>3.5374999046325684</v>
      </c>
      <c r="P869" s="7">
        <v>11.774577140808105</v>
      </c>
    </row>
    <row r="870" spans="1:16">
      <c r="A870" s="9">
        <v>39895</v>
      </c>
      <c r="B870" s="10">
        <v>1.2703449726104736</v>
      </c>
      <c r="C870" s="10">
        <v>2.311500072479248</v>
      </c>
      <c r="D870" s="10">
        <v>2.9360001087188721</v>
      </c>
      <c r="E870" s="10">
        <v>0.64661221152690573</v>
      </c>
      <c r="F870" s="7">
        <v>0.88999998569488525</v>
      </c>
      <c r="G870" s="10">
        <v>1.2250000238418579</v>
      </c>
      <c r="H870" s="7">
        <v>1.75</v>
      </c>
      <c r="I870" s="7">
        <v>2.5450000762939453</v>
      </c>
      <c r="J870" s="7">
        <v>4.2800002098083496</v>
      </c>
      <c r="K870" s="7">
        <v>4.9225001335144043</v>
      </c>
      <c r="L870" s="7">
        <v>2.755000114440918</v>
      </c>
      <c r="M870" s="7">
        <v>3.4660000801086426</v>
      </c>
      <c r="N870" s="7">
        <v>3.0125000476837158</v>
      </c>
      <c r="O870" s="7">
        <v>3.6175000667572021</v>
      </c>
      <c r="P870" s="7">
        <v>11.824421882629395</v>
      </c>
    </row>
    <row r="871" spans="1:16">
      <c r="A871" s="9">
        <v>39896</v>
      </c>
      <c r="B871" s="10">
        <v>1.2830899953842163</v>
      </c>
      <c r="C871" s="10">
        <v>2.3064999580383301</v>
      </c>
      <c r="D871" s="10">
        <v>2.9070000648498535</v>
      </c>
      <c r="E871" s="10">
        <v>0.64785770107244156</v>
      </c>
      <c r="F871" s="7">
        <v>0.90125000476837158</v>
      </c>
      <c r="G871" s="10">
        <v>1.2537499666213989</v>
      </c>
      <c r="H871" s="7">
        <v>1.7749999761581421</v>
      </c>
      <c r="I871" s="7">
        <v>2.5899999141693115</v>
      </c>
      <c r="J871" s="7">
        <v>4.3274998664855957</v>
      </c>
      <c r="K871" s="7">
        <v>4.9600000381469727</v>
      </c>
      <c r="L871" s="7">
        <v>2.8329999446868896</v>
      </c>
      <c r="M871" s="7">
        <v>3.5610001087188721</v>
      </c>
      <c r="N871" s="7">
        <v>3.0924999713897705</v>
      </c>
      <c r="O871" s="7">
        <v>3.690000057220459</v>
      </c>
      <c r="P871" s="7">
        <v>11.912915229797363</v>
      </c>
    </row>
    <row r="872" spans="1:16">
      <c r="A872" s="9">
        <v>39897</v>
      </c>
      <c r="B872" s="10">
        <v>1.3091570138931274</v>
      </c>
      <c r="C872" s="10">
        <v>2.371999979019165</v>
      </c>
      <c r="D872" s="10">
        <v>3.002000093460083</v>
      </c>
      <c r="E872" s="10">
        <v>0.67636367703272482</v>
      </c>
      <c r="F872" s="7">
        <v>0.93000000715255737</v>
      </c>
      <c r="G872" s="10">
        <v>1.278749942779541</v>
      </c>
      <c r="H872" s="7">
        <v>1.7330000400543213</v>
      </c>
      <c r="I872" s="7">
        <v>2.5199999809265137</v>
      </c>
      <c r="J872" s="7">
        <v>4.377500057220459</v>
      </c>
      <c r="K872" s="7">
        <v>5.007500171661377</v>
      </c>
      <c r="L872" s="7">
        <v>2.8210000991821289</v>
      </c>
      <c r="M872" s="7">
        <v>3.5130000114440918</v>
      </c>
      <c r="N872" s="7">
        <v>3.0850000381469727</v>
      </c>
      <c r="O872" s="7">
        <v>3.6600000858306885</v>
      </c>
      <c r="P872" s="7">
        <v>11.889437675476074</v>
      </c>
    </row>
    <row r="873" spans="1:16">
      <c r="A873" s="9">
        <v>39898</v>
      </c>
      <c r="B873" s="10">
        <v>1.2625709772109985</v>
      </c>
      <c r="C873" s="10">
        <v>2.3080000877380371</v>
      </c>
      <c r="D873" s="10">
        <v>2.9375</v>
      </c>
      <c r="E873" s="10">
        <v>0.70632245724330123</v>
      </c>
      <c r="F873" s="7">
        <v>0.96375000476837158</v>
      </c>
      <c r="G873" s="10">
        <v>1.315000057220459</v>
      </c>
      <c r="H873" s="7">
        <v>1.7630000114440918</v>
      </c>
      <c r="I873" s="7">
        <v>2.565000057220459</v>
      </c>
      <c r="J873" s="7">
        <v>4.494999885559082</v>
      </c>
      <c r="K873" s="7">
        <v>5.070000171661377</v>
      </c>
      <c r="L873" s="7">
        <v>2.815000057220459</v>
      </c>
      <c r="M873" s="7">
        <v>3.500999927520752</v>
      </c>
      <c r="N873" s="7">
        <v>3.119999885559082</v>
      </c>
      <c r="O873" s="7">
        <v>3.6974999904632568</v>
      </c>
      <c r="P873" s="7">
        <v>11.73454761505127</v>
      </c>
    </row>
    <row r="874" spans="1:16">
      <c r="A874" s="9">
        <v>39899</v>
      </c>
      <c r="B874" s="10">
        <v>1.2298229932785034</v>
      </c>
      <c r="C874" s="10">
        <v>2.3055000305175781</v>
      </c>
      <c r="D874" s="10">
        <v>2.9440000057220459</v>
      </c>
      <c r="E874" s="10">
        <v>0.71182977483496601</v>
      </c>
      <c r="F874" s="7">
        <v>0.96749997138977051</v>
      </c>
      <c r="G874" s="10">
        <v>1.315000057220459</v>
      </c>
      <c r="H874" s="7">
        <v>1.7150000333786011</v>
      </c>
      <c r="I874" s="7">
        <v>2.5150001049041748</v>
      </c>
      <c r="J874" s="7">
        <v>4.507500171661377</v>
      </c>
      <c r="K874" s="7">
        <v>5.1050000190734863</v>
      </c>
      <c r="L874" s="7">
        <v>2.750999927520752</v>
      </c>
      <c r="M874" s="7">
        <v>3.4430000782012939</v>
      </c>
      <c r="N874" s="7">
        <v>3.0899999141693115</v>
      </c>
      <c r="O874" s="7">
        <v>3.684999942779541</v>
      </c>
      <c r="P874" s="7">
        <v>11.744312286376953</v>
      </c>
    </row>
    <row r="875" spans="1:16">
      <c r="A875" s="9">
        <v>39902</v>
      </c>
      <c r="B875" s="10">
        <v>1.2033629417419434</v>
      </c>
      <c r="C875" s="10">
        <v>2.2395000457763672</v>
      </c>
      <c r="D875" s="10">
        <v>2.8940000534057617</v>
      </c>
      <c r="E875" s="10">
        <v>0.69874642798327258</v>
      </c>
      <c r="F875" s="7">
        <v>0.95125001668930054</v>
      </c>
      <c r="G875" s="10">
        <v>1.2949999570846558</v>
      </c>
      <c r="H875" s="7">
        <v>1.6979999542236328</v>
      </c>
      <c r="I875" s="7">
        <v>2.4779999256134033</v>
      </c>
      <c r="J875" s="7">
        <v>4.434999942779541</v>
      </c>
      <c r="K875" s="7">
        <v>5.0225000381469727</v>
      </c>
      <c r="L875" s="7">
        <v>2.6579999923706055</v>
      </c>
      <c r="M875" s="7">
        <v>3.3610000610351562</v>
      </c>
      <c r="N875" s="7">
        <v>3.057499885559082</v>
      </c>
      <c r="O875" s="7">
        <v>3.6349999904632568</v>
      </c>
      <c r="P875" s="7">
        <v>11.754302024841309</v>
      </c>
    </row>
    <row r="876" spans="1:16">
      <c r="A876" s="9">
        <v>39903</v>
      </c>
      <c r="B876" s="10">
        <v>1.1795109510421753</v>
      </c>
      <c r="C876" s="10">
        <v>2.2184998989105225</v>
      </c>
      <c r="D876" s="10">
        <v>2.878000020980835</v>
      </c>
      <c r="E876" s="10">
        <v>0.71221793192169525</v>
      </c>
      <c r="F876" s="7">
        <v>0.9649999737739563</v>
      </c>
      <c r="G876" s="10">
        <v>1.3075000047683716</v>
      </c>
      <c r="H876" s="7">
        <v>1.6929999589920044</v>
      </c>
      <c r="I876" s="7">
        <v>2.4630000591278076</v>
      </c>
      <c r="J876" s="7">
        <v>4.3850002288818359</v>
      </c>
      <c r="K876" s="7">
        <v>4.9749999046325684</v>
      </c>
      <c r="L876" s="7">
        <v>2.6500000953674316</v>
      </c>
      <c r="M876" s="7">
        <v>3.3629999160766602</v>
      </c>
      <c r="N876" s="7">
        <v>3.0099999904632568</v>
      </c>
      <c r="O876" s="7">
        <v>3.6150000095367432</v>
      </c>
      <c r="P876" s="7">
        <v>11.84432315826416</v>
      </c>
    </row>
    <row r="877" spans="1:16">
      <c r="A877" s="9">
        <v>39904</v>
      </c>
      <c r="B877" s="10">
        <v>1.1844789981842041</v>
      </c>
      <c r="C877" s="10">
        <v>2.2170000076293945</v>
      </c>
      <c r="D877" s="10">
        <v>2.8545000553131104</v>
      </c>
      <c r="E877" s="10">
        <v>0.70339547603022057</v>
      </c>
      <c r="F877" s="7">
        <v>0.95625001192092896</v>
      </c>
      <c r="G877" s="10">
        <v>1.2999999523162842</v>
      </c>
      <c r="H877" s="7">
        <v>1.6929999589920044</v>
      </c>
      <c r="I877" s="7">
        <v>2.4579999446868896</v>
      </c>
      <c r="J877" s="7">
        <v>4.3400001525878906</v>
      </c>
      <c r="K877" s="7">
        <v>4.9549999237060547</v>
      </c>
      <c r="L877" s="7">
        <v>2.6370000839233398</v>
      </c>
      <c r="M877" s="7">
        <v>3.375999927520752</v>
      </c>
      <c r="N877" s="7">
        <v>2.9649999141693115</v>
      </c>
      <c r="O877" s="7">
        <v>3.5724999904632568</v>
      </c>
      <c r="P877" s="7">
        <v>11.794189453125</v>
      </c>
    </row>
    <row r="878" spans="1:16">
      <c r="A878" s="9">
        <v>39905</v>
      </c>
      <c r="B878" s="10">
        <v>1.2111920118331909</v>
      </c>
      <c r="C878" s="10">
        <v>2.2964999675750732</v>
      </c>
      <c r="D878" s="10">
        <v>2.9419999122619629</v>
      </c>
      <c r="E878" s="10">
        <v>0.72026429542965054</v>
      </c>
      <c r="F878" s="7">
        <v>0.97874999046325684</v>
      </c>
      <c r="G878" s="10">
        <v>1.3300000429153442</v>
      </c>
      <c r="H878" s="7">
        <v>1.7380000352859497</v>
      </c>
      <c r="I878" s="7">
        <v>2.5130000114440918</v>
      </c>
      <c r="J878" s="7">
        <v>4.372499942779541</v>
      </c>
      <c r="K878" s="7">
        <v>4.940000057220459</v>
      </c>
      <c r="L878" s="7">
        <v>2.8159999847412109</v>
      </c>
      <c r="M878" s="7">
        <v>3.5120000839233398</v>
      </c>
      <c r="N878" s="7">
        <v>3.1175000667572021</v>
      </c>
      <c r="O878" s="7">
        <v>3.75</v>
      </c>
      <c r="P878" s="7">
        <v>11.953939437866211</v>
      </c>
    </row>
    <row r="879" spans="1:16">
      <c r="A879" s="9">
        <v>39906</v>
      </c>
      <c r="B879" s="10">
        <v>1.2521070241928101</v>
      </c>
      <c r="C879" s="10">
        <v>2.4419999122619629</v>
      </c>
      <c r="D879" s="10">
        <v>3.0989999771118164</v>
      </c>
      <c r="E879" s="10">
        <v>0.73818641097321391</v>
      </c>
      <c r="F879" s="7">
        <v>1.0125000476837158</v>
      </c>
      <c r="G879" s="10">
        <v>1.3887499570846558</v>
      </c>
      <c r="H879" s="7">
        <v>1.7879999876022339</v>
      </c>
      <c r="I879" s="7">
        <v>2.5499999523162842</v>
      </c>
      <c r="J879" s="7">
        <v>4.4800000190734863</v>
      </c>
      <c r="K879" s="7">
        <v>5.0100002288818359</v>
      </c>
      <c r="L879" s="7">
        <v>2.8900001049041748</v>
      </c>
      <c r="M879" s="7">
        <v>3.5880000591278076</v>
      </c>
      <c r="N879" s="7">
        <v>3.2149999141693115</v>
      </c>
      <c r="O879" s="7">
        <v>3.807499885559082</v>
      </c>
      <c r="P879" s="7">
        <v>12.113895416259766</v>
      </c>
    </row>
    <row r="880" spans="1:16">
      <c r="A880" s="9">
        <v>39909</v>
      </c>
      <c r="B880" s="10">
        <v>1.2533600330352783</v>
      </c>
      <c r="C880" s="10">
        <v>2.4795000553131104</v>
      </c>
      <c r="D880" s="10">
        <v>3.1510000228881836</v>
      </c>
      <c r="E880" s="10">
        <v>0.75191757107615531</v>
      </c>
      <c r="F880" s="7">
        <v>1.0387500524520874</v>
      </c>
      <c r="G880" s="10">
        <v>1.434999942779541</v>
      </c>
      <c r="H880" s="7">
        <v>1.7829999923706055</v>
      </c>
      <c r="I880" s="7">
        <v>2.5250000953674316</v>
      </c>
      <c r="J880" s="7">
        <v>4.5900001525878906</v>
      </c>
      <c r="K880" s="7">
        <v>5.2249999046325684</v>
      </c>
      <c r="L880" s="7">
        <v>2.8929998874664307</v>
      </c>
      <c r="M880" s="7">
        <v>3.6089999675750732</v>
      </c>
      <c r="N880" s="7">
        <v>3.2925000190734863</v>
      </c>
      <c r="O880" s="7">
        <v>3.8424999713897705</v>
      </c>
      <c r="P880" s="7">
        <v>12.143734931945801</v>
      </c>
    </row>
    <row r="881" spans="1:16">
      <c r="A881" s="9">
        <v>39910</v>
      </c>
      <c r="B881" s="10">
        <v>1.227774977684021</v>
      </c>
      <c r="C881" s="10">
        <v>2.4595000743865967</v>
      </c>
      <c r="D881" s="10">
        <v>3.128000020980835</v>
      </c>
      <c r="E881" s="10">
        <v>0.74895485797278782</v>
      </c>
      <c r="F881" s="7">
        <v>1.0362499952316284</v>
      </c>
      <c r="G881" s="10">
        <v>1.4337500333786011</v>
      </c>
      <c r="H881" s="7">
        <v>1.7749999761581421</v>
      </c>
      <c r="I881" s="7">
        <v>2.505000114440918</v>
      </c>
      <c r="J881" s="7">
        <v>4.6750001907348633</v>
      </c>
      <c r="K881" s="7">
        <v>5.2350001335144043</v>
      </c>
      <c r="L881" s="7">
        <v>2.8650000095367432</v>
      </c>
      <c r="M881" s="7">
        <v>3.5950000286102295</v>
      </c>
      <c r="N881" s="7">
        <v>3.2349998950958252</v>
      </c>
      <c r="O881" s="7">
        <v>3.7950000762939453</v>
      </c>
      <c r="P881" s="7">
        <v>12.233471870422363</v>
      </c>
    </row>
    <row r="882" spans="1:16">
      <c r="A882" s="9">
        <v>39911</v>
      </c>
      <c r="B882" s="10">
        <v>1.2093640565872192</v>
      </c>
      <c r="C882" s="10">
        <v>2.4179999828338623</v>
      </c>
      <c r="D882" s="10">
        <v>3.0569999217987061</v>
      </c>
      <c r="E882" s="10">
        <v>0.75554117482379457</v>
      </c>
      <c r="F882" s="7">
        <v>1.0412499904632568</v>
      </c>
      <c r="G882" s="10">
        <v>1.434999942779541</v>
      </c>
      <c r="H882" s="7">
        <v>1.7150000333786011</v>
      </c>
      <c r="I882" s="7">
        <v>2.4530000686645508</v>
      </c>
      <c r="J882" s="7">
        <v>4.632500171661377</v>
      </c>
      <c r="K882" s="7">
        <v>5.1624999046325684</v>
      </c>
      <c r="L882" s="7">
        <v>2.8619999885559082</v>
      </c>
      <c r="M882" s="7">
        <v>3.5880000591278076</v>
      </c>
      <c r="N882" s="7">
        <v>3.2300000190734863</v>
      </c>
      <c r="O882" s="7">
        <v>3.7725000381469727</v>
      </c>
      <c r="P882" s="7">
        <v>12.455168724060059</v>
      </c>
    </row>
    <row r="883" spans="1:16">
      <c r="A883" s="9">
        <v>39912</v>
      </c>
      <c r="B883" s="10">
        <v>1.2120749950408936</v>
      </c>
      <c r="C883" s="10">
        <v>2.4670000076293945</v>
      </c>
      <c r="D883" s="10">
        <v>3.1215000152587891</v>
      </c>
      <c r="E883" s="10">
        <v>0.75542601774572904</v>
      </c>
      <c r="F883" s="7">
        <v>1.0475000143051147</v>
      </c>
      <c r="G883" s="10">
        <v>1.4524999856948853</v>
      </c>
      <c r="H883" s="7">
        <v>1.7280000448226929</v>
      </c>
      <c r="I883" s="7">
        <v>2.4749999046325684</v>
      </c>
      <c r="J883" s="7">
        <v>4.6399998664855957</v>
      </c>
      <c r="K883" s="7">
        <v>5.192500114440918</v>
      </c>
      <c r="L883" s="7">
        <v>2.8819999694824219</v>
      </c>
      <c r="M883" s="7">
        <v>3.6180000305175781</v>
      </c>
      <c r="N883" s="7">
        <v>3.2125000953674316</v>
      </c>
      <c r="O883" s="7">
        <v>3.7850000858306885</v>
      </c>
      <c r="P883" s="7">
        <v>12.433308601379395</v>
      </c>
    </row>
    <row r="884" spans="1:16">
      <c r="A884" s="9">
        <v>39913</v>
      </c>
      <c r="B884" s="10">
        <v>1.2120749950408936</v>
      </c>
      <c r="C884" s="10">
        <v>2.4670000076293945</v>
      </c>
      <c r="D884" s="10">
        <v>3.1215000152587891</v>
      </c>
      <c r="E884" s="10">
        <v>0.73343208794981574</v>
      </c>
      <c r="F884" s="7">
        <v>1.03125</v>
      </c>
      <c r="G884" s="10">
        <v>1.4500000476837158</v>
      </c>
      <c r="H884" s="7">
        <v>1.7300000190734863</v>
      </c>
      <c r="I884" s="7">
        <v>2.4800000190734863</v>
      </c>
      <c r="J884" s="7">
        <v>4.6399998664855957</v>
      </c>
      <c r="K884" s="7">
        <v>5.192500114440918</v>
      </c>
      <c r="L884" s="7">
        <v>2.8819999694824219</v>
      </c>
      <c r="M884" s="7">
        <v>3.6180000305175781</v>
      </c>
      <c r="N884" s="7">
        <v>3.2125000953674316</v>
      </c>
      <c r="O884" s="7">
        <v>3.7850000858306885</v>
      </c>
      <c r="P884" s="7">
        <v>12.433308601379395</v>
      </c>
    </row>
    <row r="885" spans="1:16">
      <c r="A885" s="9">
        <v>39916</v>
      </c>
      <c r="B885" s="10">
        <v>1.1837899684906006</v>
      </c>
      <c r="C885" s="10">
        <v>2.3860890865325928</v>
      </c>
      <c r="D885" s="10">
        <v>3.0446350574493408</v>
      </c>
      <c r="E885" s="10">
        <v>0.73445989641491616</v>
      </c>
      <c r="F885" s="7">
        <v>1.033750057220459</v>
      </c>
      <c r="G885" s="10">
        <v>1.4550000429153442</v>
      </c>
      <c r="H885" s="7">
        <v>1.7300000190734863</v>
      </c>
      <c r="I885" s="7">
        <v>2.4800000190734863</v>
      </c>
      <c r="J885" s="7">
        <v>4.6399998664855957</v>
      </c>
      <c r="K885" s="7">
        <v>5.192500114440918</v>
      </c>
      <c r="L885" s="7">
        <v>2.8819999694824219</v>
      </c>
      <c r="M885" s="7">
        <v>3.6180000305175781</v>
      </c>
      <c r="N885" s="7">
        <v>3.2125000953674316</v>
      </c>
      <c r="O885" s="7">
        <v>3.7850000858306885</v>
      </c>
      <c r="P885" s="7">
        <v>12.542971611022949</v>
      </c>
    </row>
    <row r="886" spans="1:16">
      <c r="A886" s="9">
        <v>39917</v>
      </c>
      <c r="B886" s="10">
        <v>1.1584450006484985</v>
      </c>
      <c r="C886" s="10">
        <v>2.315000057220459</v>
      </c>
      <c r="D886" s="10">
        <v>2.9679999351501465</v>
      </c>
      <c r="E886" s="10">
        <v>0.73738306456907432</v>
      </c>
      <c r="F886" s="7">
        <v>1.0362499952316284</v>
      </c>
      <c r="G886" s="10">
        <v>1.4562499523162842</v>
      </c>
      <c r="H886" s="7">
        <v>1.7100000381469727</v>
      </c>
      <c r="I886" s="7">
        <v>2.4549999237060547</v>
      </c>
      <c r="J886" s="7">
        <v>4.690000057220459</v>
      </c>
      <c r="K886" s="7">
        <v>5.242499828338623</v>
      </c>
      <c r="L886" s="7">
        <v>2.8269999027252197</v>
      </c>
      <c r="M886" s="7">
        <v>3.5569999217987061</v>
      </c>
      <c r="N886" s="7">
        <v>3.1449999809265137</v>
      </c>
      <c r="O886" s="7">
        <v>3.6949999332427979</v>
      </c>
      <c r="P886" s="7">
        <v>12.202966690063477</v>
      </c>
    </row>
    <row r="887" spans="1:16">
      <c r="A887" s="9">
        <v>39918</v>
      </c>
      <c r="B887" s="10">
        <v>1.1352629661560059</v>
      </c>
      <c r="C887" s="10">
        <v>2.2769999504089355</v>
      </c>
      <c r="D887" s="10">
        <v>2.9254999160766602</v>
      </c>
      <c r="E887" s="10">
        <v>0.71684183602895468</v>
      </c>
      <c r="F887" s="7">
        <v>1.0062500238418579</v>
      </c>
      <c r="G887" s="10">
        <v>1.4125000238418579</v>
      </c>
      <c r="H887" s="7">
        <v>1.6699999570846558</v>
      </c>
      <c r="I887" s="7">
        <v>2.4149999618530273</v>
      </c>
      <c r="J887" s="7">
        <v>4.6550002098083496</v>
      </c>
      <c r="K887" s="7">
        <v>5.1700000762939453</v>
      </c>
      <c r="L887" s="7">
        <v>2.746999979019165</v>
      </c>
      <c r="M887" s="7">
        <v>3.4879999160766602</v>
      </c>
      <c r="N887" s="7">
        <v>3.1575000286102295</v>
      </c>
      <c r="O887" s="7">
        <v>3.7325000762939453</v>
      </c>
      <c r="P887" s="7">
        <v>12.262799263000488</v>
      </c>
    </row>
    <row r="888" spans="1:16">
      <c r="A888" s="9">
        <v>39919</v>
      </c>
      <c r="B888" s="10">
        <v>1.1656589508056641</v>
      </c>
      <c r="C888" s="10">
        <v>2.3359999656677246</v>
      </c>
      <c r="D888" s="10">
        <v>2.9730000495910645</v>
      </c>
      <c r="E888" s="10">
        <v>0.72462383880351466</v>
      </c>
      <c r="F888" s="7">
        <v>1.0175000429153442</v>
      </c>
      <c r="G888" s="10">
        <v>1.4287500381469727</v>
      </c>
      <c r="H888" s="7">
        <v>1.6829999685287476</v>
      </c>
      <c r="I888" s="7">
        <v>2.4230000972747803</v>
      </c>
      <c r="J888" s="7">
        <v>4.5999999046325684</v>
      </c>
      <c r="K888" s="7">
        <v>5.0949997901916504</v>
      </c>
      <c r="L888" s="7">
        <v>2.7590000629425049</v>
      </c>
      <c r="M888" s="7">
        <v>3.4939999580383301</v>
      </c>
      <c r="N888" s="7">
        <v>3.127500057220459</v>
      </c>
      <c r="O888" s="7">
        <v>3.6875</v>
      </c>
      <c r="P888" s="7">
        <v>12.40247631072998</v>
      </c>
    </row>
    <row r="889" spans="1:16">
      <c r="A889" s="9">
        <v>39920</v>
      </c>
      <c r="B889" s="10">
        <v>1.2279469966888428</v>
      </c>
      <c r="C889" s="10">
        <v>2.4784998893737793</v>
      </c>
      <c r="D889" s="10">
        <v>3.1070001125335693</v>
      </c>
      <c r="E889" s="10">
        <v>0.71283816374103648</v>
      </c>
      <c r="F889" s="7">
        <v>1.0087499618530273</v>
      </c>
      <c r="G889" s="10">
        <v>1.4275000095367432</v>
      </c>
      <c r="H889" s="7">
        <v>1.6950000524520874</v>
      </c>
      <c r="I889" s="7">
        <v>2.4279999732971191</v>
      </c>
      <c r="J889" s="7">
        <v>4.627500057220459</v>
      </c>
      <c r="K889" s="7">
        <v>5.0850000381469727</v>
      </c>
      <c r="L889" s="7">
        <v>2.8289999961853027</v>
      </c>
      <c r="M889" s="7">
        <v>3.562000036239624</v>
      </c>
      <c r="N889" s="7">
        <v>3.25</v>
      </c>
      <c r="O889" s="7">
        <v>3.815000057220459</v>
      </c>
      <c r="P889" s="7">
        <v>12.662418365478516</v>
      </c>
    </row>
    <row r="890" spans="1:16">
      <c r="A890" s="9">
        <v>39923</v>
      </c>
      <c r="B890" s="10">
        <v>1.219944953918457</v>
      </c>
      <c r="C890" s="10">
        <v>2.4224998950958252</v>
      </c>
      <c r="D890" s="10">
        <v>3.0280001163482666</v>
      </c>
      <c r="E890" s="10">
        <v>0.70498808052331441</v>
      </c>
      <c r="F890" s="7">
        <v>1.0062500238418579</v>
      </c>
      <c r="G890" s="10">
        <v>1.4362499713897705</v>
      </c>
      <c r="H890" s="7">
        <v>1.6549999713897705</v>
      </c>
      <c r="I890" s="7">
        <v>2.369999885559082</v>
      </c>
      <c r="J890" s="7">
        <v>4.7199997901916504</v>
      </c>
      <c r="K890" s="7">
        <v>5.192500114440918</v>
      </c>
      <c r="L890" s="7">
        <v>2.7409999370574951</v>
      </c>
      <c r="M890" s="7">
        <v>3.4409999847412109</v>
      </c>
      <c r="N890" s="7">
        <v>3.1949999332427979</v>
      </c>
      <c r="O890" s="7">
        <v>3.7249999046325684</v>
      </c>
      <c r="P890" s="7">
        <v>12.682258605957031</v>
      </c>
    </row>
    <row r="891" spans="1:16">
      <c r="A891" s="9">
        <v>39924</v>
      </c>
      <c r="B891" s="10">
        <v>1.2670480012893677</v>
      </c>
      <c r="C891" s="10">
        <v>2.4909999370574951</v>
      </c>
      <c r="D891" s="10">
        <v>3.0659999847412109</v>
      </c>
      <c r="E891" s="10">
        <v>0.68713758132285441</v>
      </c>
      <c r="F891" s="7">
        <v>0.98124998807907104</v>
      </c>
      <c r="G891" s="10">
        <v>1.4012500047683716</v>
      </c>
      <c r="H891" s="7">
        <v>1.6230000257492065</v>
      </c>
      <c r="I891" s="7">
        <v>2.312999963760376</v>
      </c>
      <c r="J891" s="7">
        <v>4.5799999237060547</v>
      </c>
      <c r="K891" s="7">
        <v>4.992499828338623</v>
      </c>
      <c r="L891" s="7">
        <v>2.7630000114440918</v>
      </c>
      <c r="M891" s="7">
        <v>3.4309999942779541</v>
      </c>
      <c r="N891" s="7">
        <v>3.2249999046325684</v>
      </c>
      <c r="O891" s="7">
        <v>3.7725000381469727</v>
      </c>
      <c r="P891" s="7">
        <v>12.682262420654297</v>
      </c>
    </row>
    <row r="892" spans="1:16">
      <c r="A892" s="9">
        <v>39925</v>
      </c>
      <c r="B892" s="10">
        <v>1.2404769659042358</v>
      </c>
      <c r="C892" s="10">
        <v>2.5204999446868896</v>
      </c>
      <c r="D892" s="10">
        <v>3.1110000610351563</v>
      </c>
      <c r="E892" s="10">
        <v>0.67655005096629062</v>
      </c>
      <c r="F892" s="7">
        <v>0.96625000238418579</v>
      </c>
      <c r="G892" s="10">
        <v>1.3799999952316284</v>
      </c>
      <c r="H892" s="7">
        <v>1.6699999570846558</v>
      </c>
      <c r="I892" s="7">
        <v>2.3650000095367432</v>
      </c>
      <c r="J892" s="7">
        <v>4.627500057220459</v>
      </c>
      <c r="K892" s="7">
        <v>5.070000171661377</v>
      </c>
      <c r="L892" s="7">
        <v>2.8210000991821289</v>
      </c>
      <c r="M892" s="7">
        <v>3.4849998950958252</v>
      </c>
      <c r="N892" s="7">
        <v>3.2674999237060547</v>
      </c>
      <c r="O892" s="7">
        <v>3.8125</v>
      </c>
      <c r="P892" s="7">
        <v>12.44237232208252</v>
      </c>
    </row>
    <row r="893" spans="1:16">
      <c r="A893" s="9">
        <v>39926</v>
      </c>
      <c r="B893" s="10">
        <v>1.2039849758148193</v>
      </c>
      <c r="C893" s="10">
        <v>2.4779999256134033</v>
      </c>
      <c r="D893" s="10">
        <v>3.0690000057220459</v>
      </c>
      <c r="E893" s="10">
        <v>0.65940296530431508</v>
      </c>
      <c r="F893" s="7">
        <v>0.93999999761581421</v>
      </c>
      <c r="G893" s="10">
        <v>1.3400000333786011</v>
      </c>
      <c r="H893" s="7">
        <v>1.6829999685287476</v>
      </c>
      <c r="I893" s="7">
        <v>2.3849999904632568</v>
      </c>
      <c r="J893" s="7">
        <v>4.6075000762939453</v>
      </c>
      <c r="K893" s="7">
        <v>5.0799999237060547</v>
      </c>
      <c r="L893" s="7">
        <v>2.815000057220459</v>
      </c>
      <c r="M893" s="7">
        <v>3.4909999370574951</v>
      </c>
      <c r="N893" s="7">
        <v>3.2599999904632568</v>
      </c>
      <c r="O893" s="7">
        <v>3.8324999809265137</v>
      </c>
      <c r="P893" s="7">
        <v>12.462220191955566</v>
      </c>
    </row>
    <row r="894" spans="1:16">
      <c r="A894" s="9">
        <v>39927</v>
      </c>
      <c r="B894" s="10">
        <v>1.1899789571762085</v>
      </c>
      <c r="C894" s="10">
        <v>2.5420000553131104</v>
      </c>
      <c r="D894" s="10">
        <v>3.1484999656677246</v>
      </c>
      <c r="E894" s="10">
        <v>0.65740926803831035</v>
      </c>
      <c r="F894" s="7">
        <v>0.9337499737739563</v>
      </c>
      <c r="G894" s="10">
        <v>1.3262499570846558</v>
      </c>
      <c r="H894" s="7">
        <v>1.6699999570846558</v>
      </c>
      <c r="I894" s="7">
        <v>2.3650000095367432</v>
      </c>
      <c r="J894" s="7">
        <v>4.5799999237060547</v>
      </c>
      <c r="K894" s="7">
        <v>5.0749998092651367</v>
      </c>
      <c r="L894" s="7">
        <v>2.7730000019073486</v>
      </c>
      <c r="M894" s="7">
        <v>3.4709999561309814</v>
      </c>
      <c r="N894" s="7">
        <v>3.1949999332427979</v>
      </c>
      <c r="O894" s="7">
        <v>3.752500057220459</v>
      </c>
      <c r="P894" s="7">
        <v>12.592453002929688</v>
      </c>
    </row>
    <row r="895" spans="1:16">
      <c r="A895" s="9">
        <v>39930</v>
      </c>
      <c r="B895" s="10">
        <v>1.1268359422683716</v>
      </c>
      <c r="C895" s="10">
        <v>2.4305000305175781</v>
      </c>
      <c r="D895" s="10">
        <v>3.0580000877380371</v>
      </c>
      <c r="E895" s="10">
        <v>0.66751146435157283</v>
      </c>
      <c r="F895" s="7">
        <v>0.94585001468658447</v>
      </c>
      <c r="G895" s="10">
        <v>1.3402500152587891</v>
      </c>
      <c r="H895" s="7">
        <v>1.6380000114440918</v>
      </c>
      <c r="I895" s="7">
        <v>2.3399999141693115</v>
      </c>
      <c r="J895" s="7">
        <v>4.502500057220459</v>
      </c>
      <c r="K895" s="7">
        <v>5.0300002098083496</v>
      </c>
      <c r="L895" s="7">
        <v>2.7560000419616699</v>
      </c>
      <c r="M895" s="7">
        <v>3.4579999446868896</v>
      </c>
      <c r="N895" s="7">
        <v>3.1400001049041748</v>
      </c>
      <c r="O895" s="7">
        <v>3.7200000286102295</v>
      </c>
      <c r="P895" s="7">
        <v>12.731666564941406</v>
      </c>
    </row>
    <row r="896" spans="1:16">
      <c r="A896" s="9">
        <v>39931</v>
      </c>
      <c r="B896" s="10">
        <v>1.1480200290679932</v>
      </c>
      <c r="C896" s="10">
        <v>2.4874999523162842</v>
      </c>
      <c r="D896" s="10">
        <v>3.1089999675750732</v>
      </c>
      <c r="E896" s="10">
        <v>0.63521384523272184</v>
      </c>
      <c r="F896" s="7">
        <v>0.90600001811981201</v>
      </c>
      <c r="G896" s="10">
        <v>1.2922199964523315</v>
      </c>
      <c r="H896" s="7">
        <v>1.6529999971389771</v>
      </c>
      <c r="I896" s="7">
        <v>2.3680000305175781</v>
      </c>
      <c r="J896" s="7">
        <v>4.429999828338623</v>
      </c>
      <c r="K896" s="7">
        <v>5.0100002288818359</v>
      </c>
      <c r="L896" s="7">
        <v>2.7030000686645508</v>
      </c>
      <c r="M896" s="7">
        <v>3.4300000667572021</v>
      </c>
      <c r="N896" s="7">
        <v>3.1150000095367432</v>
      </c>
      <c r="O896" s="7">
        <v>3.6875</v>
      </c>
      <c r="P896" s="7">
        <v>12.611799240112305</v>
      </c>
    </row>
    <row r="897" spans="1:16">
      <c r="A897" s="9">
        <v>39932</v>
      </c>
      <c r="B897" s="10">
        <v>1.1176509857177734</v>
      </c>
      <c r="C897" s="10">
        <v>2.5569999217987061</v>
      </c>
      <c r="D897" s="10">
        <v>3.2054998874664307</v>
      </c>
      <c r="E897" s="10">
        <v>0.63521384523272184</v>
      </c>
      <c r="F897" s="7">
        <v>0.90600001811981201</v>
      </c>
      <c r="G897" s="10">
        <v>1.2922199964523315</v>
      </c>
      <c r="H897" s="7">
        <v>1.6629999876022339</v>
      </c>
      <c r="I897" s="7">
        <v>2.3849999904632568</v>
      </c>
      <c r="J897" s="7">
        <v>4.5450000762939453</v>
      </c>
      <c r="K897" s="7">
        <v>5.1424999237060547</v>
      </c>
      <c r="L897" s="7">
        <v>2.6840000152587891</v>
      </c>
      <c r="M897" s="7">
        <v>3.3929998874664307</v>
      </c>
      <c r="N897" s="7">
        <v>3.0625</v>
      </c>
      <c r="O897" s="7">
        <v>3.6700000762939453</v>
      </c>
      <c r="P897" s="7">
        <v>12.542072296142578</v>
      </c>
    </row>
    <row r="898" spans="1:16">
      <c r="A898" s="9">
        <v>39933</v>
      </c>
      <c r="B898" s="10">
        <v>1.0949569940567017</v>
      </c>
      <c r="C898" s="10">
        <v>2.5664999485015869</v>
      </c>
      <c r="D898" s="10">
        <v>3.2365000247955322</v>
      </c>
      <c r="E898" s="10">
        <v>0.64829177838981211</v>
      </c>
      <c r="F898" s="7">
        <v>0.92374998331069946</v>
      </c>
      <c r="G898" s="10">
        <v>1.3162499666213989</v>
      </c>
      <c r="H898" s="7">
        <v>1.6979999542236328</v>
      </c>
      <c r="I898" s="7">
        <v>2.440000057220459</v>
      </c>
      <c r="J898" s="7">
        <v>4.5149998664855957</v>
      </c>
      <c r="K898" s="7">
        <v>5.1149997711181641</v>
      </c>
      <c r="L898" s="7">
        <v>2.7230000495910645</v>
      </c>
      <c r="M898" s="7">
        <v>3.4579999446868896</v>
      </c>
      <c r="N898" s="7">
        <v>3.0499999523162842</v>
      </c>
      <c r="O898" s="7">
        <v>3.6875</v>
      </c>
      <c r="P898" s="7">
        <v>12.642621994018555</v>
      </c>
    </row>
    <row r="899" spans="1:16">
      <c r="A899" s="9">
        <v>39934</v>
      </c>
      <c r="B899" s="10">
        <v>1.1169860363006592</v>
      </c>
      <c r="C899" s="10">
        <v>2.6140000820159912</v>
      </c>
      <c r="D899" s="10">
        <v>3.3220000267028809</v>
      </c>
      <c r="E899" s="10">
        <v>0.63521580220885898</v>
      </c>
      <c r="F899" s="7">
        <v>0.90706998109817505</v>
      </c>
      <c r="G899" s="10">
        <v>1.2952699661254883</v>
      </c>
      <c r="H899" s="7">
        <v>1.718000054359436</v>
      </c>
      <c r="I899" s="7">
        <v>2.4700000286102295</v>
      </c>
      <c r="J899" s="7">
        <v>4.5850000381469727</v>
      </c>
      <c r="K899" s="7">
        <v>5.2074999809265137</v>
      </c>
      <c r="L899" s="7">
        <v>2.7230000495910645</v>
      </c>
      <c r="M899" s="7">
        <v>3.4579999446868896</v>
      </c>
      <c r="N899" s="7">
        <v>3.0799999237060547</v>
      </c>
      <c r="O899" s="7">
        <v>3.7225000858306885</v>
      </c>
      <c r="P899" s="7">
        <v>12.642362594604492</v>
      </c>
    </row>
    <row r="900" spans="1:16">
      <c r="A900" s="9">
        <v>39937</v>
      </c>
      <c r="B900" s="10">
        <v>1.113381028175354</v>
      </c>
      <c r="C900" s="10">
        <v>2.6248879432678223</v>
      </c>
      <c r="D900" s="10">
        <v>3.314223051071167</v>
      </c>
      <c r="E900" s="10">
        <v>0.63521580220885898</v>
      </c>
      <c r="F900" s="7">
        <v>0.90706998109817505</v>
      </c>
      <c r="G900" s="10">
        <v>1.2952699661254883</v>
      </c>
      <c r="H900" s="7">
        <v>1.7350000143051147</v>
      </c>
      <c r="I900" s="7">
        <v>2.4879999160766602</v>
      </c>
      <c r="J900" s="7">
        <v>4.617499828338623</v>
      </c>
      <c r="K900" s="7">
        <v>5.195000171661377</v>
      </c>
      <c r="L900" s="7">
        <v>2.7230000495910645</v>
      </c>
      <c r="M900" s="7">
        <v>3.4579999446868896</v>
      </c>
      <c r="N900" s="7">
        <v>3.0799999237060547</v>
      </c>
      <c r="O900" s="7">
        <v>3.7225000858306885</v>
      </c>
      <c r="P900" s="7">
        <v>12.481781959533691</v>
      </c>
    </row>
    <row r="901" spans="1:16">
      <c r="A901" s="9">
        <v>39938</v>
      </c>
      <c r="B901" s="10">
        <v>1.0771820545196533</v>
      </c>
      <c r="C901" s="10">
        <v>2.5894999504089355</v>
      </c>
      <c r="D901" s="10">
        <v>3.2925000190734863</v>
      </c>
      <c r="E901" s="10">
        <v>0.63521580220885898</v>
      </c>
      <c r="F901" s="7">
        <v>0.90706998109817505</v>
      </c>
      <c r="G901" s="10">
        <v>1.2952699661254883</v>
      </c>
      <c r="H901" s="7">
        <v>1.7130000591278076</v>
      </c>
      <c r="I901" s="7">
        <v>2.4830000400543213</v>
      </c>
      <c r="J901" s="7">
        <v>4.7300000190734863</v>
      </c>
      <c r="K901" s="7">
        <v>5.2874999046325684</v>
      </c>
      <c r="L901" s="7">
        <v>2.7160000801086426</v>
      </c>
      <c r="M901" s="7">
        <v>3.4590001106262207</v>
      </c>
      <c r="N901" s="7">
        <v>3.1324999332427979</v>
      </c>
      <c r="O901" s="7">
        <v>3.752500057220459</v>
      </c>
      <c r="P901" s="7">
        <v>12.471904754638672</v>
      </c>
    </row>
    <row r="902" spans="1:16">
      <c r="A902" s="9">
        <v>39939</v>
      </c>
      <c r="B902" s="10">
        <v>1.0392489433288574</v>
      </c>
      <c r="C902" s="10">
        <v>2.5469999313354492</v>
      </c>
      <c r="D902" s="10">
        <v>3.2699999809265137</v>
      </c>
      <c r="E902" s="10">
        <v>0.63521580220885898</v>
      </c>
      <c r="F902" s="7">
        <v>0.90706998109817505</v>
      </c>
      <c r="G902" s="10">
        <v>1.2952699661254883</v>
      </c>
      <c r="H902" s="7">
        <v>1.7130000591278076</v>
      </c>
      <c r="I902" s="7">
        <v>2.494999885559082</v>
      </c>
      <c r="J902" s="7">
        <v>4.6999998092651367</v>
      </c>
      <c r="K902" s="7">
        <v>5.2375001907348633</v>
      </c>
      <c r="L902" s="7">
        <v>2.7039999961853027</v>
      </c>
      <c r="M902" s="7">
        <v>3.4679999351501465</v>
      </c>
      <c r="N902" s="7">
        <v>3.2000000476837158</v>
      </c>
      <c r="O902" s="7">
        <v>3.8599998950958252</v>
      </c>
      <c r="P902" s="7">
        <v>12.411995887756348</v>
      </c>
    </row>
    <row r="903" spans="1:16">
      <c r="A903" s="9">
        <v>39940</v>
      </c>
      <c r="B903" s="10">
        <v>1.0184650421142578</v>
      </c>
      <c r="C903" s="10">
        <v>2.6454999446868896</v>
      </c>
      <c r="D903" s="10">
        <v>3.4170000553131104</v>
      </c>
      <c r="E903" s="10">
        <v>0.65127096949943009</v>
      </c>
      <c r="F903" s="7">
        <v>0.9337499737739563</v>
      </c>
      <c r="G903" s="10">
        <v>1.3387500047683716</v>
      </c>
      <c r="H903" s="7">
        <v>1.7680000066757202</v>
      </c>
      <c r="I903" s="7">
        <v>2.5829999446868896</v>
      </c>
      <c r="J903" s="7">
        <v>4.8524999618530273</v>
      </c>
      <c r="K903" s="7">
        <v>5.3474998474121094</v>
      </c>
      <c r="L903" s="7">
        <v>2.7890000343322754</v>
      </c>
      <c r="M903" s="7">
        <v>3.5920000076293945</v>
      </c>
      <c r="N903" s="7">
        <v>3.3299999237060547</v>
      </c>
      <c r="O903" s="7">
        <v>3.9900000095367432</v>
      </c>
      <c r="P903" s="7">
        <v>12.381539344787598</v>
      </c>
    </row>
    <row r="904" spans="1:16">
      <c r="A904" s="9">
        <v>39941</v>
      </c>
      <c r="B904" s="10">
        <v>1.0032680034637451</v>
      </c>
      <c r="C904" s="10">
        <v>2.6484999656677246</v>
      </c>
      <c r="D904" s="10">
        <v>3.4195001125335693</v>
      </c>
      <c r="E904" s="10">
        <v>0.67221268638489617</v>
      </c>
      <c r="F904" s="7">
        <v>0.96749997138977051</v>
      </c>
      <c r="G904" s="10">
        <v>1.3925000429153442</v>
      </c>
      <c r="H904" s="7">
        <v>1.7680000066757202</v>
      </c>
      <c r="I904" s="7">
        <v>2.6150000095367432</v>
      </c>
      <c r="J904" s="7">
        <v>4.8550000190734863</v>
      </c>
      <c r="K904" s="7">
        <v>5.4000000953674316</v>
      </c>
      <c r="L904" s="7">
        <v>2.8010001182556152</v>
      </c>
      <c r="M904" s="7">
        <v>3.6429998874664307</v>
      </c>
      <c r="N904" s="7">
        <v>3.3499999046325684</v>
      </c>
      <c r="O904" s="7">
        <v>4.0174999237060547</v>
      </c>
      <c r="P904" s="7">
        <v>12.481876373291016</v>
      </c>
    </row>
    <row r="905" spans="1:16">
      <c r="A905" s="9">
        <v>39944</v>
      </c>
      <c r="B905" s="10">
        <v>0.97330498695373535</v>
      </c>
      <c r="C905" s="10">
        <v>2.5364999771118164</v>
      </c>
      <c r="D905" s="10">
        <v>3.2999999523162842</v>
      </c>
      <c r="E905" s="10">
        <v>0.67954654249719704</v>
      </c>
      <c r="F905" s="7">
        <v>0.97624999284744263</v>
      </c>
      <c r="G905" s="10">
        <v>1.4025000333786011</v>
      </c>
      <c r="H905" s="7">
        <v>1.7400000095367432</v>
      </c>
      <c r="I905" s="7">
        <v>2.565000057220459</v>
      </c>
      <c r="J905" s="7">
        <v>4.8225002288818359</v>
      </c>
      <c r="K905" s="7">
        <v>5.3625001907348633</v>
      </c>
      <c r="L905" s="7">
        <v>2.7279999256134033</v>
      </c>
      <c r="M905" s="7">
        <v>3.5380001068115234</v>
      </c>
      <c r="N905" s="7">
        <v>3.3199999332427979</v>
      </c>
      <c r="O905" s="7">
        <v>3.9874999523162842</v>
      </c>
      <c r="P905" s="7">
        <v>12.461360931396484</v>
      </c>
    </row>
    <row r="906" spans="1:16">
      <c r="A906" s="9">
        <v>39945</v>
      </c>
      <c r="B906" s="10">
        <v>0.95883697271347046</v>
      </c>
      <c r="C906" s="10">
        <v>2.497999906539917</v>
      </c>
      <c r="D906" s="10">
        <v>3.2730000019073486</v>
      </c>
      <c r="E906" s="10">
        <v>0.66956636191560348</v>
      </c>
      <c r="F906" s="7">
        <v>0.96125000715255737</v>
      </c>
      <c r="G906" s="10">
        <v>1.3799999952316284</v>
      </c>
      <c r="H906" s="7">
        <v>1.7380000352859497</v>
      </c>
      <c r="I906" s="7">
        <v>2.5729999542236328</v>
      </c>
      <c r="J906" s="7">
        <v>4.8274998664855957</v>
      </c>
      <c r="K906" s="7">
        <v>5.3625001907348633</v>
      </c>
      <c r="L906" s="7">
        <v>2.7100000381469727</v>
      </c>
      <c r="M906" s="7">
        <v>3.5250000953674316</v>
      </c>
      <c r="N906" s="7">
        <v>3.3299999237060547</v>
      </c>
      <c r="O906" s="7">
        <v>3.9900000095367432</v>
      </c>
      <c r="P906" s="7">
        <v>12.350992202758789</v>
      </c>
    </row>
    <row r="907" spans="1:16">
      <c r="A907" s="9">
        <v>39946</v>
      </c>
      <c r="B907" s="10">
        <v>0.92889100313186646</v>
      </c>
      <c r="C907" s="10">
        <v>2.4275000095367432</v>
      </c>
      <c r="D907" s="10">
        <v>3.1930000782012939</v>
      </c>
      <c r="E907" s="10">
        <v>0.67366389423535422</v>
      </c>
      <c r="F907" s="7">
        <v>0.96375000476837158</v>
      </c>
      <c r="G907" s="10">
        <v>1.3787499666213989</v>
      </c>
      <c r="H907" s="7">
        <v>1.6549999713897705</v>
      </c>
      <c r="I907" s="7">
        <v>2.4849998950958252</v>
      </c>
      <c r="J907" s="7">
        <v>4.8400001525878906</v>
      </c>
      <c r="K907" s="7">
        <v>5.3550000190734863</v>
      </c>
      <c r="L907" s="7">
        <v>2.6679999828338623</v>
      </c>
      <c r="M907" s="7">
        <v>3.4869999885559082</v>
      </c>
      <c r="N907" s="7">
        <v>3.130000114440918</v>
      </c>
      <c r="O907" s="7">
        <v>3.8275001049041748</v>
      </c>
      <c r="P907" s="7">
        <v>12.311041831970215</v>
      </c>
    </row>
    <row r="908" spans="1:16">
      <c r="A908" s="9">
        <v>39947</v>
      </c>
      <c r="B908" s="10">
        <v>0.91263002157211304</v>
      </c>
      <c r="C908" s="10">
        <v>2.4509999752044678</v>
      </c>
      <c r="D908" s="10">
        <v>3.2105000019073486</v>
      </c>
      <c r="E908" s="10">
        <v>0.65005707416173586</v>
      </c>
      <c r="F908" s="7">
        <v>0.9337499737739563</v>
      </c>
      <c r="G908" s="10">
        <v>1.341249942779541</v>
      </c>
      <c r="H908" s="7">
        <v>1.6430000066757202</v>
      </c>
      <c r="I908" s="7">
        <v>2.4800000190734863</v>
      </c>
      <c r="J908" s="7">
        <v>4.7824997901916504</v>
      </c>
      <c r="K908" s="7">
        <v>5.3249998092651367</v>
      </c>
      <c r="L908" s="7">
        <v>2.6459999084472656</v>
      </c>
      <c r="M908" s="7">
        <v>3.4679999351501465</v>
      </c>
      <c r="N908" s="7">
        <v>3.1024999618530273</v>
      </c>
      <c r="O908" s="7">
        <v>3.7574999332427979</v>
      </c>
      <c r="P908" s="7">
        <v>12.301018714904785</v>
      </c>
    </row>
    <row r="909" spans="1:16">
      <c r="A909" s="9">
        <v>39948</v>
      </c>
      <c r="B909" s="10">
        <v>0.87931901216506958</v>
      </c>
      <c r="C909" s="10">
        <v>2.4479999542236328</v>
      </c>
      <c r="D909" s="10">
        <v>3.2200000286102295</v>
      </c>
      <c r="E909" s="10">
        <v>0.64438669895824485</v>
      </c>
      <c r="F909" s="7">
        <v>0.92750000953674316</v>
      </c>
      <c r="G909" s="10">
        <v>1.3350000381469727</v>
      </c>
      <c r="H909" s="7">
        <v>1.6679999828338623</v>
      </c>
      <c r="I909" s="7">
        <v>2.5130000114440918</v>
      </c>
      <c r="J909" s="7">
        <v>4.7600002288818359</v>
      </c>
      <c r="K909" s="7">
        <v>5.2975001335144043</v>
      </c>
      <c r="L909" s="7">
        <v>2.6979999542236328</v>
      </c>
      <c r="M909" s="7">
        <v>3.5360000133514404</v>
      </c>
      <c r="N909" s="7">
        <v>3.1549999713897705</v>
      </c>
      <c r="O909" s="7">
        <v>3.8275001049041748</v>
      </c>
      <c r="P909" s="7">
        <v>11.990424156188965</v>
      </c>
    </row>
    <row r="910" spans="1:16">
      <c r="A910" s="9">
        <v>39951</v>
      </c>
      <c r="B910" s="10">
        <v>0.85975098609924316</v>
      </c>
      <c r="C910" s="10">
        <v>2.502000093460083</v>
      </c>
      <c r="D910" s="10">
        <v>3.2960000038146973</v>
      </c>
      <c r="E910" s="10">
        <v>0.63100403981257702</v>
      </c>
      <c r="F910" s="7">
        <v>0.90874999761581421</v>
      </c>
      <c r="G910" s="10">
        <v>1.3087500333786011</v>
      </c>
      <c r="H910" s="7">
        <v>1.6449999809265137</v>
      </c>
      <c r="I910" s="7">
        <v>2.4849998950958252</v>
      </c>
      <c r="J910" s="7">
        <v>4.7249999046325684</v>
      </c>
      <c r="K910" s="7">
        <v>5.2649998664855957</v>
      </c>
      <c r="L910" s="7">
        <v>2.6159999370574951</v>
      </c>
      <c r="M910" s="7">
        <v>3.4630000591278076</v>
      </c>
      <c r="N910" s="7">
        <v>3.1349999904632568</v>
      </c>
      <c r="O910" s="7">
        <v>3.7625000476837158</v>
      </c>
      <c r="P910" s="7">
        <v>11.800135612487793</v>
      </c>
    </row>
    <row r="911" spans="1:16">
      <c r="A911" s="9">
        <v>39952</v>
      </c>
      <c r="B911" s="10">
        <v>0.82368797063827515</v>
      </c>
      <c r="C911" s="10">
        <v>2.5044999122619629</v>
      </c>
      <c r="D911" s="10">
        <v>3.3164999485015869</v>
      </c>
      <c r="E911" s="10">
        <v>0.63454321590393681</v>
      </c>
      <c r="F911" s="7">
        <v>0.92124998569488525</v>
      </c>
      <c r="G911" s="10">
        <v>1.3374999761581421</v>
      </c>
      <c r="H911" s="7">
        <v>1.7000000476837158</v>
      </c>
      <c r="I911" s="7">
        <v>2.5550000667572021</v>
      </c>
      <c r="J911" s="7">
        <v>4.8449997901916504</v>
      </c>
      <c r="K911" s="7">
        <v>5.3874998092651367</v>
      </c>
      <c r="L911" s="7">
        <v>2.6989998817443848</v>
      </c>
      <c r="M911" s="7">
        <v>3.5380001068115234</v>
      </c>
      <c r="N911" s="7">
        <v>3.1600000858306885</v>
      </c>
      <c r="O911" s="7">
        <v>3.7850000858306885</v>
      </c>
      <c r="P911" s="7">
        <v>11.780027389526367</v>
      </c>
    </row>
    <row r="912" spans="1:16">
      <c r="A912" s="9">
        <v>39953</v>
      </c>
      <c r="B912" s="10">
        <v>0.76273602247238159</v>
      </c>
      <c r="C912" s="10">
        <v>2.4574999809265137</v>
      </c>
      <c r="D912" s="10">
        <v>3.2925000190734863</v>
      </c>
      <c r="E912" s="10">
        <v>0.62596265733955381</v>
      </c>
      <c r="F912" s="7">
        <v>0.91500002145767212</v>
      </c>
      <c r="G912" s="10">
        <v>1.3374999761581421</v>
      </c>
      <c r="H912" s="7">
        <v>1.7079999446868896</v>
      </c>
      <c r="I912" s="7">
        <v>2.5680000782012939</v>
      </c>
      <c r="J912" s="7">
        <v>4.929999828338623</v>
      </c>
      <c r="K912" s="7">
        <v>5.4699997901916504</v>
      </c>
      <c r="L912" s="7">
        <v>2.7349998950958252</v>
      </c>
      <c r="M912" s="7">
        <v>3.5729999542236328</v>
      </c>
      <c r="N912" s="7">
        <v>3.190000057220459</v>
      </c>
      <c r="O912" s="7">
        <v>3.8624999523162842</v>
      </c>
      <c r="P912" s="7">
        <v>11.619915008544922</v>
      </c>
    </row>
    <row r="913" spans="1:16">
      <c r="A913" s="9">
        <v>39954</v>
      </c>
      <c r="B913" s="10">
        <v>0.80451101064682007</v>
      </c>
      <c r="C913" s="10">
        <v>2.5755000114440918</v>
      </c>
      <c r="D913" s="10">
        <v>3.4605000019073486</v>
      </c>
      <c r="E913" s="10">
        <v>0.62862883278892601</v>
      </c>
      <c r="F913" s="7">
        <v>0.92250001430511475</v>
      </c>
      <c r="G913" s="10">
        <v>1.3537499904632568</v>
      </c>
      <c r="H913" s="7">
        <v>1.7050000429153442</v>
      </c>
      <c r="I913" s="7">
        <v>2.5680000782012939</v>
      </c>
      <c r="J913" s="7">
        <v>4.9475002288818359</v>
      </c>
      <c r="K913" s="7">
        <v>5.5275001525878906</v>
      </c>
      <c r="L913" s="7">
        <v>2.6800000667572021</v>
      </c>
      <c r="M913" s="7">
        <v>3.5290000438690186</v>
      </c>
      <c r="N913" s="7">
        <v>3.2049999237060547</v>
      </c>
      <c r="O913" s="7">
        <v>3.9000000953674316</v>
      </c>
      <c r="P913" s="7">
        <v>11.789467811584473</v>
      </c>
    </row>
    <row r="914" spans="1:16">
      <c r="A914" s="9">
        <v>39955</v>
      </c>
      <c r="B914" s="10">
        <v>0.84486299753189087</v>
      </c>
      <c r="C914" s="10">
        <v>2.6889998912811279</v>
      </c>
      <c r="D914" s="10">
        <v>3.5959999561309814</v>
      </c>
      <c r="E914" s="10">
        <v>0.62795169494009939</v>
      </c>
      <c r="F914" s="7">
        <v>0.92624998092651367</v>
      </c>
      <c r="G914" s="10">
        <v>1.3662500381469727</v>
      </c>
      <c r="H914" s="7">
        <v>1.7649999856948853</v>
      </c>
      <c r="I914" s="7">
        <v>2.6500000953674316</v>
      </c>
      <c r="J914" s="7">
        <v>4.992499828338623</v>
      </c>
      <c r="K914" s="7">
        <v>5.6125001907348633</v>
      </c>
      <c r="L914" s="7">
        <v>2.75</v>
      </c>
      <c r="M914" s="7">
        <v>3.6110000610351562</v>
      </c>
      <c r="N914" s="7">
        <v>3.2249999046325684</v>
      </c>
      <c r="O914" s="7">
        <v>3.934999942779541</v>
      </c>
      <c r="P914" s="7">
        <v>11.769885063171387</v>
      </c>
    </row>
    <row r="915" spans="1:16">
      <c r="A915" s="9">
        <v>39958</v>
      </c>
      <c r="B915" s="10">
        <v>0.84486299753189087</v>
      </c>
      <c r="C915" s="10">
        <v>2.6889998912811279</v>
      </c>
      <c r="D915" s="10">
        <v>3.5959999561309814</v>
      </c>
      <c r="E915" s="10">
        <v>0.63513627814778295</v>
      </c>
      <c r="F915" s="7">
        <v>0.93875002861022949</v>
      </c>
      <c r="G915" s="10">
        <v>1.3875000476837158</v>
      </c>
      <c r="H915" s="7">
        <v>1.7879999876022339</v>
      </c>
      <c r="I915" s="7">
        <v>2.6779999732971191</v>
      </c>
      <c r="J915" s="7">
        <v>5.0174999237060547</v>
      </c>
      <c r="K915" s="7">
        <v>5.695000171661377</v>
      </c>
      <c r="L915" s="7">
        <v>2.75</v>
      </c>
      <c r="M915" s="7">
        <v>3.6110000610351562</v>
      </c>
      <c r="N915" s="7">
        <v>3.2249999046325684</v>
      </c>
      <c r="O915" s="7">
        <v>3.934999942779541</v>
      </c>
      <c r="P915" s="7">
        <v>11.769885063171387</v>
      </c>
    </row>
    <row r="916" spans="1:16">
      <c r="A916" s="9">
        <v>39959</v>
      </c>
      <c r="B916" s="10">
        <v>0.88232797384262085</v>
      </c>
      <c r="C916" s="10">
        <v>2.749000072479248</v>
      </c>
      <c r="D916" s="10">
        <v>3.6614999771118164</v>
      </c>
      <c r="E916" s="10">
        <v>0.62509221343127885</v>
      </c>
      <c r="F916" s="7">
        <v>0.92624998092651367</v>
      </c>
      <c r="G916" s="10">
        <v>1.372499942779541</v>
      </c>
      <c r="H916" s="7">
        <v>1.7849999666213989</v>
      </c>
      <c r="I916" s="7">
        <v>2.6700000762939453</v>
      </c>
      <c r="J916" s="7">
        <v>4.9499998092651367</v>
      </c>
      <c r="K916" s="7">
        <v>5.6350002288818359</v>
      </c>
      <c r="L916" s="7">
        <v>2.8159999847412109</v>
      </c>
      <c r="M916" s="7">
        <v>3.6809999942779541</v>
      </c>
      <c r="N916" s="7">
        <v>3.2149999141693115</v>
      </c>
      <c r="O916" s="7">
        <v>3.9000000953674316</v>
      </c>
      <c r="P916" s="7">
        <v>11.679782867431641</v>
      </c>
    </row>
    <row r="917" spans="1:16">
      <c r="A917" s="9">
        <v>39960</v>
      </c>
      <c r="B917" s="10">
        <v>0.89033597707748413</v>
      </c>
      <c r="C917" s="10">
        <v>2.9340000152587891</v>
      </c>
      <c r="D917" s="10">
        <v>3.9825000762939453</v>
      </c>
      <c r="E917" s="10">
        <v>0.6350399903869629</v>
      </c>
      <c r="F917" s="7">
        <v>0.94499999284744263</v>
      </c>
      <c r="G917" s="10">
        <v>1.40625</v>
      </c>
      <c r="H917" s="7">
        <v>1.8300000429153442</v>
      </c>
      <c r="I917" s="7">
        <v>2.7179999351501465</v>
      </c>
      <c r="J917" s="7">
        <v>5.0275001525878906</v>
      </c>
      <c r="K917" s="7">
        <v>5.7925000190734863</v>
      </c>
      <c r="L917" s="7">
        <v>2.8380000591278076</v>
      </c>
      <c r="M917" s="7">
        <v>3.6730000972747803</v>
      </c>
      <c r="N917" s="7">
        <v>3.2625000476837158</v>
      </c>
      <c r="O917" s="7">
        <v>3.9375</v>
      </c>
      <c r="P917" s="7">
        <v>11.759242057800293</v>
      </c>
    </row>
    <row r="918" spans="1:16">
      <c r="A918" s="9">
        <v>39961</v>
      </c>
      <c r="B918" s="10">
        <v>0.88534098863601685</v>
      </c>
      <c r="C918" s="10">
        <v>2.9739999771118164</v>
      </c>
      <c r="D918" s="10">
        <v>3.9709999561309814</v>
      </c>
      <c r="E918" s="10">
        <v>0.62223450277152104</v>
      </c>
      <c r="F918" s="7">
        <v>0.9375</v>
      </c>
      <c r="G918" s="10">
        <v>1.4125000238418579</v>
      </c>
      <c r="H918" s="7">
        <v>1.8530000448226929</v>
      </c>
      <c r="I918" s="7">
        <v>2.7750000953674316</v>
      </c>
      <c r="J918" s="7">
        <v>5.0349998474121094</v>
      </c>
      <c r="K918" s="7">
        <v>5.7800002098083496</v>
      </c>
      <c r="L918" s="7">
        <v>2.8859999179840088</v>
      </c>
      <c r="M918" s="7">
        <v>3.7409999370574951</v>
      </c>
      <c r="N918" s="7">
        <v>3.309999942779541</v>
      </c>
      <c r="O918" s="7">
        <v>4</v>
      </c>
      <c r="P918" s="7">
        <v>11.829616546630859</v>
      </c>
    </row>
    <row r="919" spans="1:16">
      <c r="A919" s="9">
        <v>39962</v>
      </c>
      <c r="B919" s="10">
        <v>0.84383100271224976</v>
      </c>
      <c r="C919" s="10">
        <v>2.7720000743865967</v>
      </c>
      <c r="D919" s="10">
        <v>3.6575000286102295</v>
      </c>
      <c r="E919" s="10">
        <v>0.61286095038165134</v>
      </c>
      <c r="F919" s="7">
        <v>0.93000000715255737</v>
      </c>
      <c r="G919" s="10">
        <v>1.4112499952316284</v>
      </c>
      <c r="H919" s="7">
        <v>1.8350000381469727</v>
      </c>
      <c r="I919" s="7">
        <v>2.7730000019073486</v>
      </c>
      <c r="J919" s="7">
        <v>4.9574999809265137</v>
      </c>
      <c r="K919" s="7">
        <v>5.7199997901916504</v>
      </c>
      <c r="L919" s="7">
        <v>2.8550000190734863</v>
      </c>
      <c r="M919" s="7">
        <v>3.7160000801086426</v>
      </c>
      <c r="N919" s="7">
        <v>3.2874999046325684</v>
      </c>
      <c r="O919" s="7">
        <v>3.9825000762939453</v>
      </c>
      <c r="P919" s="7">
        <v>11.719675064086914</v>
      </c>
    </row>
    <row r="920" spans="1:16">
      <c r="A920" s="9">
        <v>39965</v>
      </c>
      <c r="B920" s="10">
        <v>0.90001702308654785</v>
      </c>
      <c r="C920" s="10">
        <v>3.062999963760376</v>
      </c>
      <c r="D920" s="10">
        <v>4.0285000801086426</v>
      </c>
      <c r="E920" s="10">
        <v>0.59801789537528438</v>
      </c>
      <c r="F920" s="7">
        <v>0.91500002145767212</v>
      </c>
      <c r="G920" s="10">
        <v>1.3999999761581421</v>
      </c>
      <c r="H920" s="7">
        <v>1.8400000333786011</v>
      </c>
      <c r="I920" s="7">
        <v>2.7780001163482666</v>
      </c>
      <c r="J920" s="7">
        <v>5.065000057220459</v>
      </c>
      <c r="K920" s="7">
        <v>5.815000057220459</v>
      </c>
      <c r="L920" s="7">
        <v>2.8810000419616699</v>
      </c>
      <c r="M920" s="7">
        <v>3.7460000514984131</v>
      </c>
      <c r="N920" s="7">
        <v>3.3599998950958252</v>
      </c>
      <c r="O920" s="7">
        <v>4.0349998474121094</v>
      </c>
      <c r="P920" s="7">
        <v>11.729476928710938</v>
      </c>
    </row>
    <row r="921" spans="1:16">
      <c r="A921" s="9">
        <v>39966</v>
      </c>
      <c r="B921" s="10">
        <v>0.86562800407409668</v>
      </c>
      <c r="C921" s="10">
        <v>3.0174999237060547</v>
      </c>
      <c r="D921" s="10">
        <v>3.9725000858306885</v>
      </c>
      <c r="E921" s="10">
        <v>0.60592246815081752</v>
      </c>
      <c r="F921" s="7">
        <v>0.93124997615814209</v>
      </c>
      <c r="G921" s="10">
        <v>1.4312499761581421</v>
      </c>
      <c r="H921" s="7">
        <v>1.8480000495910645</v>
      </c>
      <c r="I921" s="7">
        <v>2.7899999618530273</v>
      </c>
      <c r="J921" s="7">
        <v>5.2199997901916504</v>
      </c>
      <c r="K921" s="7">
        <v>5.9650001525878906</v>
      </c>
      <c r="L921" s="7">
        <v>2.8819999694824219</v>
      </c>
      <c r="M921" s="7">
        <v>3.753000020980835</v>
      </c>
      <c r="N921" s="7">
        <v>3.4000000953674316</v>
      </c>
      <c r="O921" s="7">
        <v>4.1100001335144043</v>
      </c>
      <c r="P921" s="7">
        <v>11.789807319641113</v>
      </c>
    </row>
    <row r="922" spans="1:16">
      <c r="A922" s="9">
        <v>39967</v>
      </c>
      <c r="B922" s="10">
        <v>0.82181799411773682</v>
      </c>
      <c r="C922" s="10">
        <v>2.8989999294281006</v>
      </c>
      <c r="D922" s="10">
        <v>3.8345000743865967</v>
      </c>
      <c r="E922" s="10">
        <v>0.6026313568781213</v>
      </c>
      <c r="F922" s="7">
        <v>0.92750000953674316</v>
      </c>
      <c r="G922" s="10">
        <v>1.4275000095367432</v>
      </c>
      <c r="H922" s="7">
        <v>1.8079999685287476</v>
      </c>
      <c r="I922" s="7">
        <v>2.7300000190734863</v>
      </c>
      <c r="J922" s="7">
        <v>5.2399997711181641</v>
      </c>
      <c r="K922" s="7">
        <v>5.9699997901916504</v>
      </c>
      <c r="L922" s="7">
        <v>2.8299999237060547</v>
      </c>
      <c r="M922" s="7">
        <v>3.6719999313354492</v>
      </c>
      <c r="N922" s="7">
        <v>3.377500057220459</v>
      </c>
      <c r="O922" s="7">
        <v>4.054999828338623</v>
      </c>
      <c r="P922" s="7">
        <v>11.849340438842773</v>
      </c>
    </row>
    <row r="923" spans="1:16">
      <c r="A923" s="9">
        <v>39968</v>
      </c>
      <c r="B923" s="10">
        <v>0.8873940110206604</v>
      </c>
      <c r="C923" s="10">
        <v>3.0610001087188721</v>
      </c>
      <c r="D923" s="10">
        <v>4.0430002212524414</v>
      </c>
      <c r="E923" s="10">
        <v>0.59146037781639149</v>
      </c>
      <c r="F923" s="7">
        <v>0.90874999761581421</v>
      </c>
      <c r="G923" s="10">
        <v>1.3962500095367432</v>
      </c>
      <c r="H923" s="7">
        <v>1.8650000095367432</v>
      </c>
      <c r="I923" s="7">
        <v>2.7679998874664307</v>
      </c>
      <c r="J923" s="7">
        <v>5.1750001907348633</v>
      </c>
      <c r="K923" s="7">
        <v>5.9050002098083496</v>
      </c>
      <c r="L923" s="7">
        <v>2.9500000476837158</v>
      </c>
      <c r="M923" s="7">
        <v>3.7660000324249268</v>
      </c>
      <c r="N923" s="7">
        <v>3.4674999713897705</v>
      </c>
      <c r="O923" s="7">
        <v>4.1350002288818359</v>
      </c>
      <c r="P923" s="7">
        <v>11.819378852844238</v>
      </c>
    </row>
    <row r="924" spans="1:16">
      <c r="A924" s="9">
        <v>39969</v>
      </c>
      <c r="B924" s="10">
        <v>1.1446969509124756</v>
      </c>
      <c r="C924" s="10">
        <v>3.3705000877380371</v>
      </c>
      <c r="D924" s="10">
        <v>4.2305002212524414</v>
      </c>
      <c r="E924" s="10">
        <v>0.5986178026665584</v>
      </c>
      <c r="F924" s="7">
        <v>0.91750001907348633</v>
      </c>
      <c r="G924" s="10">
        <v>1.40625</v>
      </c>
      <c r="H924" s="7">
        <v>1.9479999542236328</v>
      </c>
      <c r="I924" s="7">
        <v>2.8329999446868896</v>
      </c>
      <c r="J924" s="7">
        <v>5.320000171661377</v>
      </c>
      <c r="K924" s="7">
        <v>6.054999828338623</v>
      </c>
      <c r="L924" s="7">
        <v>3.1029999256134033</v>
      </c>
      <c r="M924" s="7">
        <v>3.869999885559082</v>
      </c>
      <c r="N924" s="7">
        <v>3.627500057220459</v>
      </c>
      <c r="O924" s="7">
        <v>4.2049999237060547</v>
      </c>
      <c r="P924" s="7">
        <v>11.959026336669922</v>
      </c>
    </row>
    <row r="925" spans="1:16">
      <c r="A925" s="9">
        <v>39972</v>
      </c>
      <c r="B925" s="10">
        <v>1.1687350273132324</v>
      </c>
      <c r="C925" s="10">
        <v>3.5155000686645508</v>
      </c>
      <c r="D925" s="10">
        <v>4.3249998092651367</v>
      </c>
      <c r="E925" s="10">
        <v>0.63777972138203776</v>
      </c>
      <c r="F925" s="7">
        <v>0.95499998331069946</v>
      </c>
      <c r="G925" s="10">
        <v>1.4299999475479126</v>
      </c>
      <c r="H925" s="7">
        <v>1.9550000429153442</v>
      </c>
      <c r="I925" s="7">
        <v>2.7950000762939453</v>
      </c>
      <c r="J925" s="7">
        <v>5.320000171661377</v>
      </c>
      <c r="K925" s="7">
        <v>6.054999828338623</v>
      </c>
      <c r="L925" s="7">
        <v>3.0799999237060547</v>
      </c>
      <c r="M925" s="7">
        <v>3.7829999923706055</v>
      </c>
      <c r="N925" s="7">
        <v>3.7300000190734863</v>
      </c>
      <c r="O925" s="7">
        <v>4.2150001525878906</v>
      </c>
      <c r="P925" s="7">
        <v>12.088729858398437</v>
      </c>
    </row>
    <row r="926" spans="1:16">
      <c r="A926" s="9">
        <v>39973</v>
      </c>
      <c r="B926" s="10">
        <v>1.0390150547027588</v>
      </c>
      <c r="C926" s="10">
        <v>3.3819999694824219</v>
      </c>
      <c r="D926" s="10">
        <v>4.2224998474121094</v>
      </c>
      <c r="E926" s="10">
        <v>0.64007092107440222</v>
      </c>
      <c r="F926" s="7">
        <v>0.94999998807907104</v>
      </c>
      <c r="G926" s="10">
        <v>1.4099999666213989</v>
      </c>
      <c r="H926" s="7">
        <v>1.9049999713897705</v>
      </c>
      <c r="I926" s="7">
        <v>2.7430000305175781</v>
      </c>
      <c r="J926" s="7">
        <v>5.4675002098083496</v>
      </c>
      <c r="K926" s="7">
        <v>6.0250000953674316</v>
      </c>
      <c r="L926" s="7">
        <v>3.0490000247955322</v>
      </c>
      <c r="M926" s="7">
        <v>3.755000114440918</v>
      </c>
      <c r="N926" s="7">
        <v>3.6775000095367432</v>
      </c>
      <c r="O926" s="7">
        <v>4.1750001907348633</v>
      </c>
      <c r="P926" s="7">
        <v>12.409059524536133</v>
      </c>
    </row>
    <row r="927" spans="1:16">
      <c r="A927" s="9">
        <v>39974</v>
      </c>
      <c r="B927" s="10">
        <v>1.0592989921569824</v>
      </c>
      <c r="C927" s="10">
        <v>3.4649999141693115</v>
      </c>
      <c r="D927" s="10">
        <v>4.3309998512268066</v>
      </c>
      <c r="E927" s="10">
        <v>0.6394463415033651</v>
      </c>
      <c r="F927" s="7">
        <v>0.95749998092651367</v>
      </c>
      <c r="G927" s="10">
        <v>1.4337500333786011</v>
      </c>
      <c r="H927" s="7">
        <v>1.9249999523162842</v>
      </c>
      <c r="I927" s="7">
        <v>2.7780001163482666</v>
      </c>
      <c r="J927" s="7">
        <v>5.5174999237060547</v>
      </c>
      <c r="K927" s="7">
        <v>6.0799999237060547</v>
      </c>
      <c r="L927" s="7">
        <v>3.062000036239624</v>
      </c>
      <c r="M927" s="7">
        <v>3.7869999408721924</v>
      </c>
      <c r="N927" s="7">
        <v>3.690000057220459</v>
      </c>
      <c r="O927" s="7">
        <v>4.2074999809265137</v>
      </c>
      <c r="P927" s="7">
        <v>12.398798942565918</v>
      </c>
    </row>
    <row r="928" spans="1:16">
      <c r="A928" s="9">
        <v>39975</v>
      </c>
      <c r="B928" s="10">
        <v>1.0230950117111206</v>
      </c>
      <c r="C928" s="10">
        <v>3.3689999580383301</v>
      </c>
      <c r="D928" s="10">
        <v>4.2144999504089355</v>
      </c>
      <c r="E928" s="10">
        <v>0.64389473398375119</v>
      </c>
      <c r="F928" s="7">
        <v>0.96875</v>
      </c>
      <c r="G928" s="10">
        <v>1.4574999809265137</v>
      </c>
      <c r="H928" s="7">
        <v>1.9630000591278076</v>
      </c>
      <c r="I928" s="7">
        <v>2.812999963760376</v>
      </c>
      <c r="J928" s="7">
        <v>5.619999885559082</v>
      </c>
      <c r="K928" s="7">
        <v>6.0850000381469727</v>
      </c>
      <c r="L928" s="7">
        <v>3.1189999580383301</v>
      </c>
      <c r="M928" s="7">
        <v>3.8399999141693115</v>
      </c>
      <c r="N928" s="7">
        <v>3.809999942779541</v>
      </c>
      <c r="O928" s="7">
        <v>4.2874999046325684</v>
      </c>
      <c r="P928" s="7">
        <v>12.398604393005371</v>
      </c>
    </row>
    <row r="929" spans="1:16">
      <c r="A929" s="9">
        <v>39976</v>
      </c>
      <c r="B929" s="10">
        <v>0.98713898658752441</v>
      </c>
      <c r="C929" s="10">
        <v>3.2404999732971191</v>
      </c>
      <c r="D929" s="10">
        <v>4.0739998817443848</v>
      </c>
      <c r="E929" s="10">
        <v>0.6278589548901341</v>
      </c>
      <c r="F929" s="7">
        <v>0.95249998569488525</v>
      </c>
      <c r="G929" s="10">
        <v>1.4450000524520874</v>
      </c>
      <c r="H929" s="7">
        <v>1.9149999618530273</v>
      </c>
      <c r="I929" s="7">
        <v>2.7630000114440918</v>
      </c>
      <c r="J929" s="7">
        <v>5.5850000381469727</v>
      </c>
      <c r="K929" s="7">
        <v>6.0199999809265137</v>
      </c>
      <c r="L929" s="7">
        <v>3.0729999542236328</v>
      </c>
      <c r="M929" s="7">
        <v>3.7999999523162842</v>
      </c>
      <c r="N929" s="7">
        <v>3.752500057220459</v>
      </c>
      <c r="O929" s="7">
        <v>4.2775001525878906</v>
      </c>
      <c r="P929" s="7">
        <v>12.328326225280762</v>
      </c>
    </row>
    <row r="930" spans="1:16">
      <c r="A930" s="9">
        <v>39979</v>
      </c>
      <c r="B930" s="10">
        <v>0.96301800012588501</v>
      </c>
      <c r="C930" s="10">
        <v>3.1310000419616699</v>
      </c>
      <c r="D930" s="10">
        <v>3.9489998817443848</v>
      </c>
      <c r="E930" s="10">
        <v>0.62226922788205463</v>
      </c>
      <c r="F930" s="7">
        <v>0.95042997598648071</v>
      </c>
      <c r="G930" s="10">
        <v>1.4516500234603882</v>
      </c>
      <c r="H930" s="7">
        <v>1.8650000095367432</v>
      </c>
      <c r="I930" s="7">
        <v>2.7079999446868896</v>
      </c>
      <c r="J930" s="7">
        <v>5.5100002288818359</v>
      </c>
      <c r="K930" s="7">
        <v>5.9825000762939453</v>
      </c>
      <c r="L930" s="7">
        <v>2.9869999885559082</v>
      </c>
      <c r="M930" s="7">
        <v>3.7249999046325684</v>
      </c>
      <c r="N930" s="7">
        <v>3.6624999046325684</v>
      </c>
      <c r="O930" s="7">
        <v>4.1999998092651367</v>
      </c>
      <c r="P930" s="7">
        <v>12.408265113830566</v>
      </c>
    </row>
    <row r="931" spans="1:16">
      <c r="A931" s="9">
        <v>39980</v>
      </c>
      <c r="B931" s="10">
        <v>0.96123397350311279</v>
      </c>
      <c r="C931" s="10">
        <v>3.0959999561309814</v>
      </c>
      <c r="D931" s="10">
        <v>3.8910000324249268</v>
      </c>
      <c r="E931" s="10">
        <v>0.6047512342213478</v>
      </c>
      <c r="F931" s="7">
        <v>0.92602002620697021</v>
      </c>
      <c r="G931" s="10">
        <v>1.4179600477218628</v>
      </c>
      <c r="H931" s="7">
        <v>1.8630000352859497</v>
      </c>
      <c r="I931" s="7">
        <v>2.7100000381469727</v>
      </c>
      <c r="J931" s="7">
        <v>5.4225001335144043</v>
      </c>
      <c r="K931" s="7">
        <v>5.9175000190734863</v>
      </c>
      <c r="L931" s="7">
        <v>3.0060000419616699</v>
      </c>
      <c r="M931" s="7">
        <v>3.7369999885559082</v>
      </c>
      <c r="N931" s="7">
        <v>3.692500114440918</v>
      </c>
      <c r="O931" s="7">
        <v>4.2399997711181641</v>
      </c>
      <c r="P931" s="7">
        <v>12.238346099853516</v>
      </c>
    </row>
    <row r="932" spans="1:16">
      <c r="A932" s="9">
        <v>39981</v>
      </c>
      <c r="B932" s="10">
        <v>0.9570540189743042</v>
      </c>
      <c r="C932" s="10">
        <v>3.0304999351501465</v>
      </c>
      <c r="D932" s="10">
        <v>3.8399999141693115</v>
      </c>
      <c r="E932" s="10">
        <v>0.61528502618316572</v>
      </c>
      <c r="F932" s="7">
        <v>0.93120002746582031</v>
      </c>
      <c r="G932" s="10">
        <v>1.4093199968338013</v>
      </c>
      <c r="H932" s="7">
        <v>1.8329999446868896</v>
      </c>
      <c r="I932" s="7">
        <v>2.6730000972747803</v>
      </c>
      <c r="J932" s="7">
        <v>5.4124999046325684</v>
      </c>
      <c r="K932" s="7">
        <v>5.934999942779541</v>
      </c>
      <c r="L932" s="7">
        <v>2.9679999351501465</v>
      </c>
      <c r="M932" s="7">
        <v>3.7139999866485596</v>
      </c>
      <c r="N932" s="7">
        <v>3.619999885559082</v>
      </c>
      <c r="O932" s="7">
        <v>4.1550002098083496</v>
      </c>
      <c r="P932" s="7">
        <v>12.298452377319336</v>
      </c>
    </row>
    <row r="933" spans="1:16">
      <c r="A933" s="9">
        <v>39982</v>
      </c>
      <c r="B933" s="10">
        <v>1.0439250469207764</v>
      </c>
      <c r="C933" s="10">
        <v>3.2929999828338623</v>
      </c>
      <c r="D933" s="10">
        <v>4.1065001487731934</v>
      </c>
      <c r="E933" s="10">
        <v>0.615925511824715</v>
      </c>
      <c r="F933" s="7">
        <v>0.93101000785827637</v>
      </c>
      <c r="G933" s="10">
        <v>1.4072799682617188</v>
      </c>
      <c r="H933" s="7">
        <v>1.8400000333786011</v>
      </c>
      <c r="I933" s="7">
        <v>2.6949999332427979</v>
      </c>
      <c r="J933" s="7">
        <v>5.4825000762939453</v>
      </c>
      <c r="K933" s="7">
        <v>6.0100002288818359</v>
      </c>
      <c r="L933" s="7">
        <v>3.0079998970031738</v>
      </c>
      <c r="M933" s="7">
        <v>3.7699999809265137</v>
      </c>
      <c r="N933" s="7">
        <v>3.6875</v>
      </c>
      <c r="O933" s="7">
        <v>4.2350001335144043</v>
      </c>
      <c r="P933" s="7">
        <v>12.468398094177246</v>
      </c>
    </row>
    <row r="934" spans="1:16">
      <c r="A934" s="9">
        <v>39983</v>
      </c>
      <c r="B934" s="10">
        <v>0.98530000448226929</v>
      </c>
      <c r="C934" s="10">
        <v>3.2409999370574951</v>
      </c>
      <c r="D934" s="10">
        <v>4.0469999313354492</v>
      </c>
      <c r="E934" s="10">
        <v>0.61498596149455176</v>
      </c>
      <c r="F934" s="7">
        <v>0.93026000261306763</v>
      </c>
      <c r="G934" s="10">
        <v>1.4071600437164307</v>
      </c>
      <c r="H934" s="7">
        <v>1.8480000495910645</v>
      </c>
      <c r="I934" s="7">
        <v>2.7079999446868896</v>
      </c>
      <c r="J934" s="7">
        <v>5.6550002098083496</v>
      </c>
      <c r="K934" s="7">
        <v>6.2350001335144043</v>
      </c>
      <c r="L934" s="7">
        <v>2.9530000686645508</v>
      </c>
      <c r="M934" s="7">
        <v>3.7349998950958252</v>
      </c>
      <c r="N934" s="7">
        <v>3.692500114440918</v>
      </c>
      <c r="O934" s="7">
        <v>4.2175002098083496</v>
      </c>
      <c r="P934" s="7">
        <v>12.508277893066406</v>
      </c>
    </row>
    <row r="935" spans="1:16">
      <c r="A935" s="9">
        <v>39986</v>
      </c>
      <c r="B935" s="10">
        <v>0.92914497852325439</v>
      </c>
      <c r="C935" s="10">
        <v>3.1315000057220459</v>
      </c>
      <c r="D935" s="10">
        <v>3.937999963760376</v>
      </c>
      <c r="E935" s="10">
        <v>0.61021258024063585</v>
      </c>
      <c r="F935" s="7">
        <v>0.9257500171661377</v>
      </c>
      <c r="G935" s="10">
        <v>1.4044500589370728</v>
      </c>
      <c r="H935" s="7">
        <v>1.8450000286102295</v>
      </c>
      <c r="I935" s="7">
        <v>2.7030000686645508</v>
      </c>
      <c r="J935" s="7">
        <v>5.619999885559082</v>
      </c>
      <c r="K935" s="7">
        <v>6.0949997901916504</v>
      </c>
      <c r="L935" s="7">
        <v>2.9360001087188721</v>
      </c>
      <c r="M935" s="7">
        <v>3.7079999446868896</v>
      </c>
      <c r="N935" s="7">
        <v>3.6324999332427979</v>
      </c>
      <c r="O935" s="7">
        <v>4.179999828338623</v>
      </c>
      <c r="P935" s="7">
        <v>12.458291053771973</v>
      </c>
    </row>
    <row r="936" spans="1:16">
      <c r="A936" s="9">
        <v>39987</v>
      </c>
      <c r="B936" s="10">
        <v>0.8993070125579834</v>
      </c>
      <c r="C936" s="10">
        <v>3.1045000553131104</v>
      </c>
      <c r="D936" s="10">
        <v>3.8884999752044678</v>
      </c>
      <c r="E936" s="10">
        <v>0.59033445780051286</v>
      </c>
      <c r="F936" s="7">
        <v>0.89499002695083618</v>
      </c>
      <c r="G936" s="10">
        <v>1.3568700551986694</v>
      </c>
      <c r="H936" s="7">
        <v>1.8799999952316284</v>
      </c>
      <c r="I936" s="7">
        <v>2.753000020980835</v>
      </c>
      <c r="J936" s="7">
        <v>5.5399999618530273</v>
      </c>
      <c r="K936" s="7">
        <v>6.0149998664855957</v>
      </c>
      <c r="L936" s="7">
        <v>2.9570000171661377</v>
      </c>
      <c r="M936" s="7">
        <v>3.7179999351501465</v>
      </c>
      <c r="N936" s="7">
        <v>3.6500000953674316</v>
      </c>
      <c r="O936" s="7">
        <v>4.190000057220459</v>
      </c>
      <c r="P936" s="7">
        <v>12.378296852111816</v>
      </c>
    </row>
    <row r="937" spans="1:16">
      <c r="A937" s="9">
        <v>39988</v>
      </c>
      <c r="B937" s="10">
        <v>0.90883499383926392</v>
      </c>
      <c r="C937" s="10">
        <v>3.1189999580383301</v>
      </c>
      <c r="D937" s="10">
        <v>3.9295001029968262</v>
      </c>
      <c r="E937" s="10">
        <v>0.58156434432691539</v>
      </c>
      <c r="F937" s="7">
        <v>0.88905000686645508</v>
      </c>
      <c r="G937" s="10">
        <v>1.3591099977493286</v>
      </c>
      <c r="H937" s="7">
        <v>1.8630000352859497</v>
      </c>
      <c r="I937" s="7">
        <v>2.744999885559082</v>
      </c>
      <c r="J937" s="7">
        <v>5.570000171661377</v>
      </c>
      <c r="K937" s="7">
        <v>6.0399999618530273</v>
      </c>
      <c r="L937" s="7">
        <v>2.9230000972747803</v>
      </c>
      <c r="M937" s="7">
        <v>3.7060000896453857</v>
      </c>
      <c r="N937" s="7">
        <v>3.6400001049041748</v>
      </c>
      <c r="O937" s="7">
        <v>4.179999828338623</v>
      </c>
      <c r="P937" s="7">
        <v>12.338083267211914</v>
      </c>
    </row>
    <row r="938" spans="1:16">
      <c r="A938" s="9">
        <v>39989</v>
      </c>
      <c r="B938" s="10">
        <v>0.83491700887680054</v>
      </c>
      <c r="C938" s="10">
        <v>2.9744999408721924</v>
      </c>
      <c r="D938" s="10">
        <v>3.7679998874664307</v>
      </c>
      <c r="E938" s="10">
        <v>0.58194093301758398</v>
      </c>
      <c r="F938" s="7">
        <v>0.90027999877929688</v>
      </c>
      <c r="G938" s="10">
        <v>1.3927600383758545</v>
      </c>
      <c r="H938" s="7">
        <v>1.8400000333786011</v>
      </c>
      <c r="I938" s="7">
        <v>2.7030000686645508</v>
      </c>
      <c r="J938" s="7">
        <v>5.6550002098083496</v>
      </c>
      <c r="K938" s="7">
        <v>6.0850000381469727</v>
      </c>
      <c r="L938" s="7">
        <v>2.8949999809265137</v>
      </c>
      <c r="M938" s="7">
        <v>3.6819999217987061</v>
      </c>
      <c r="N938" s="7">
        <v>3.627500057220459</v>
      </c>
      <c r="O938" s="7">
        <v>4.1624999046325684</v>
      </c>
      <c r="P938" s="7">
        <v>12.24803638458252</v>
      </c>
    </row>
    <row r="939" spans="1:16">
      <c r="A939" s="9">
        <v>39990</v>
      </c>
      <c r="B939" s="10">
        <v>0.85453301668167114</v>
      </c>
      <c r="C939" s="10">
        <v>2.9024999141693115</v>
      </c>
      <c r="D939" s="10">
        <v>3.7019999027252197</v>
      </c>
      <c r="E939" s="10">
        <v>0.5762321923293614</v>
      </c>
      <c r="F939" s="7">
        <v>0.89701998233795166</v>
      </c>
      <c r="G939" s="10">
        <v>1.3963899612426758</v>
      </c>
      <c r="H939" s="7">
        <v>1.815000057220459</v>
      </c>
      <c r="I939" s="7">
        <v>2.6730000972747803</v>
      </c>
      <c r="J939" s="7">
        <v>5.6100001335144043</v>
      </c>
      <c r="K939" s="7">
        <v>6.0199999809265137</v>
      </c>
      <c r="L939" s="7">
        <v>2.880000114440918</v>
      </c>
      <c r="M939" s="7">
        <v>3.6459999084472656</v>
      </c>
      <c r="N939" s="7">
        <v>3.5975000858306885</v>
      </c>
      <c r="O939" s="7">
        <v>4.1449999809265137</v>
      </c>
      <c r="P939" s="7">
        <v>12.228134155273438</v>
      </c>
    </row>
    <row r="940" spans="1:16">
      <c r="A940" s="9">
        <v>39993</v>
      </c>
      <c r="B940" s="10">
        <v>0.86737602949142456</v>
      </c>
      <c r="C940" s="10">
        <v>2.9149999618530273</v>
      </c>
      <c r="D940" s="10">
        <v>3.7054998874664307</v>
      </c>
      <c r="E940" s="10">
        <v>0.56122972063630705</v>
      </c>
      <c r="F940" s="7">
        <v>0.88125002384185791</v>
      </c>
      <c r="G940" s="10">
        <v>1.3837499618530273</v>
      </c>
      <c r="H940" s="7">
        <v>1.8250000476837158</v>
      </c>
      <c r="I940" s="7">
        <v>2.6649999618530273</v>
      </c>
      <c r="J940" s="7">
        <v>5.5</v>
      </c>
      <c r="K940" s="7">
        <v>5.9250001907348633</v>
      </c>
      <c r="L940" s="7">
        <v>2.877000093460083</v>
      </c>
      <c r="M940" s="7">
        <v>3.6359999179840088</v>
      </c>
      <c r="N940" s="7">
        <v>3.6349999904632568</v>
      </c>
      <c r="O940" s="7">
        <v>4.1350002288818359</v>
      </c>
      <c r="P940" s="7">
        <v>12.567957878112793</v>
      </c>
    </row>
    <row r="941" spans="1:16">
      <c r="A941" s="9">
        <v>39994</v>
      </c>
      <c r="B941" s="10">
        <v>0.88004499673843384</v>
      </c>
      <c r="C941" s="10">
        <v>2.9725000858306885</v>
      </c>
      <c r="D941" s="10">
        <v>3.7590000629425049</v>
      </c>
      <c r="E941" s="10">
        <v>0.55681818181818177</v>
      </c>
      <c r="F941" s="7">
        <v>0.875</v>
      </c>
      <c r="G941" s="10">
        <v>1.375</v>
      </c>
      <c r="H941" s="7">
        <v>1.8530000448226929</v>
      </c>
      <c r="I941" s="7">
        <v>2.7000000476837158</v>
      </c>
      <c r="J941" s="7">
        <v>5.5450000762939453</v>
      </c>
      <c r="K941" s="7">
        <v>5.9699997901916504</v>
      </c>
      <c r="L941" s="7">
        <v>2.877000093460083</v>
      </c>
      <c r="M941" s="7">
        <v>3.627000093460083</v>
      </c>
      <c r="N941" s="7">
        <v>3.6724998950958252</v>
      </c>
      <c r="O941" s="7">
        <v>4.190000057220459</v>
      </c>
      <c r="P941" s="7">
        <v>12.537795066833496</v>
      </c>
    </row>
    <row r="942" spans="1:16">
      <c r="A942" s="9">
        <v>39995</v>
      </c>
      <c r="B942" s="10">
        <v>0.84622800350189209</v>
      </c>
      <c r="C942" s="10">
        <v>2.9314999580383301</v>
      </c>
      <c r="D942" s="10">
        <v>3.7790000438690186</v>
      </c>
      <c r="E942" s="10">
        <v>0.55841026373776581</v>
      </c>
      <c r="F942" s="7">
        <v>0.87625002861022949</v>
      </c>
      <c r="G942" s="10">
        <v>1.375</v>
      </c>
      <c r="H942" s="7">
        <v>1.8700000047683716</v>
      </c>
      <c r="I942" s="7">
        <v>2.7079999446868896</v>
      </c>
      <c r="J942" s="7">
        <v>5.4800000190734863</v>
      </c>
      <c r="K942" s="7">
        <v>5.9600000381469727</v>
      </c>
      <c r="L942" s="7">
        <v>2.8680000305175781</v>
      </c>
      <c r="M942" s="7">
        <v>3.6319999694824219</v>
      </c>
      <c r="N942" s="7">
        <v>3.7125000953674316</v>
      </c>
      <c r="O942" s="7">
        <v>4.2249999046325684</v>
      </c>
      <c r="P942" s="7">
        <v>12.498290061950684</v>
      </c>
    </row>
    <row r="943" spans="1:16">
      <c r="A943" s="9">
        <v>39996</v>
      </c>
      <c r="B943" s="10">
        <v>0.80497199296951294</v>
      </c>
      <c r="C943" s="10">
        <v>2.8389999866485596</v>
      </c>
      <c r="D943" s="10">
        <v>3.7135000228881836</v>
      </c>
      <c r="E943" s="10">
        <v>0.55226423788392776</v>
      </c>
      <c r="F943" s="7">
        <v>0.86624997854232788</v>
      </c>
      <c r="G943" s="10">
        <v>1.3587499856948853</v>
      </c>
      <c r="H943" s="7">
        <v>1.815000057220459</v>
      </c>
      <c r="I943" s="7">
        <v>2.6549999713897705</v>
      </c>
      <c r="J943" s="7">
        <v>5.4149999618530273</v>
      </c>
      <c r="K943" s="7">
        <v>5.8949999809265137</v>
      </c>
      <c r="L943" s="7">
        <v>2.7939999103546143</v>
      </c>
      <c r="M943" s="7">
        <v>3.5829999446868896</v>
      </c>
      <c r="N943" s="7">
        <v>3.6150000095367432</v>
      </c>
      <c r="O943" s="7">
        <v>4.1649999618530273</v>
      </c>
      <c r="P943" s="7">
        <v>12.547994613647461</v>
      </c>
    </row>
    <row r="944" spans="1:16">
      <c r="A944" s="9">
        <v>39997</v>
      </c>
      <c r="B944" s="10">
        <v>0.80497199296951294</v>
      </c>
      <c r="C944" s="10">
        <v>2.8389999866485596</v>
      </c>
      <c r="D944" s="10">
        <v>3.7135000228881836</v>
      </c>
      <c r="E944" s="10">
        <v>0.53361100049876897</v>
      </c>
      <c r="F944" s="7">
        <v>0.84125000238418579</v>
      </c>
      <c r="G944" s="10">
        <v>1.3262499570846558</v>
      </c>
      <c r="H944" s="7">
        <v>1.809999942779541</v>
      </c>
      <c r="I944" s="7">
        <v>2.6549999713897705</v>
      </c>
      <c r="J944" s="7">
        <v>5.3575000762939453</v>
      </c>
      <c r="K944" s="7">
        <v>5.880000114440918</v>
      </c>
      <c r="L944" s="7">
        <v>2.8080000877380371</v>
      </c>
      <c r="M944" s="7">
        <v>3.5950000286102295</v>
      </c>
      <c r="N944" s="7">
        <v>3.5724999904632568</v>
      </c>
      <c r="O944" s="7">
        <v>4.1574997901916504</v>
      </c>
      <c r="P944" s="7">
        <v>12.547994613647461</v>
      </c>
    </row>
    <row r="945" spans="1:16">
      <c r="A945" s="9">
        <v>40000</v>
      </c>
      <c r="B945" s="10">
        <v>0.77450299263000488</v>
      </c>
      <c r="C945" s="10">
        <v>2.811500072479248</v>
      </c>
      <c r="D945" s="10">
        <v>3.7125000953674316</v>
      </c>
      <c r="E945" s="10">
        <v>0.5146653333073411</v>
      </c>
      <c r="F945" s="7">
        <v>0.81875002384185791</v>
      </c>
      <c r="G945" s="10">
        <v>1.3025000095367432</v>
      </c>
      <c r="H945" s="7">
        <v>1.8049999475479126</v>
      </c>
      <c r="I945" s="7">
        <v>2.6480000019073486</v>
      </c>
      <c r="J945" s="7">
        <v>5.304999828338623</v>
      </c>
      <c r="K945" s="7">
        <v>5.8499999046325684</v>
      </c>
      <c r="L945" s="7">
        <v>2.7699999809265137</v>
      </c>
      <c r="M945" s="7">
        <v>3.562000036239624</v>
      </c>
      <c r="N945" s="7">
        <v>3.5525000095367432</v>
      </c>
      <c r="O945" s="7">
        <v>4.1350002288818359</v>
      </c>
      <c r="P945" s="7">
        <v>12.658428192138672</v>
      </c>
    </row>
    <row r="946" spans="1:16">
      <c r="A946" s="9">
        <v>40001</v>
      </c>
      <c r="B946" s="10">
        <v>0.77671599388122559</v>
      </c>
      <c r="C946" s="10">
        <v>2.7764999866485596</v>
      </c>
      <c r="D946" s="10">
        <v>3.6510000228881836</v>
      </c>
      <c r="E946" s="10">
        <v>0.52047100599745033</v>
      </c>
      <c r="F946" s="7">
        <v>0.82375001907348633</v>
      </c>
      <c r="G946" s="10">
        <v>1.3037500381469727</v>
      </c>
      <c r="H946" s="7">
        <v>1.812999963760376</v>
      </c>
      <c r="I946" s="7">
        <v>2.6600000858306885</v>
      </c>
      <c r="J946" s="7">
        <v>5.3350000381469727</v>
      </c>
      <c r="K946" s="7">
        <v>5.872499942779541</v>
      </c>
      <c r="L946" s="7">
        <v>2.7829999923706055</v>
      </c>
      <c r="M946" s="7">
        <v>3.5880000591278076</v>
      </c>
      <c r="N946" s="7">
        <v>3.5499999523162842</v>
      </c>
      <c r="O946" s="7">
        <v>4.1475000381469727</v>
      </c>
      <c r="P946" s="7">
        <v>12.618401527404785</v>
      </c>
    </row>
    <row r="947" spans="1:16">
      <c r="A947" s="9">
        <v>40002</v>
      </c>
      <c r="B947" s="10">
        <v>0.72696799039840698</v>
      </c>
      <c r="C947" s="10">
        <v>2.6205000877380371</v>
      </c>
      <c r="D947" s="10">
        <v>3.4449999332427979</v>
      </c>
      <c r="E947" s="10">
        <v>0.5069436424631415</v>
      </c>
      <c r="F947" s="7">
        <v>0.80750000476837158</v>
      </c>
      <c r="G947" s="10">
        <v>1.2862499952316284</v>
      </c>
      <c r="H947" s="7">
        <v>1.8049999475479126</v>
      </c>
      <c r="I947" s="7">
        <v>2.6500000953674316</v>
      </c>
      <c r="J947" s="7">
        <v>5.2199997901916504</v>
      </c>
      <c r="K947" s="7">
        <v>5.7350001335144043</v>
      </c>
      <c r="L947" s="7">
        <v>2.7690000534057617</v>
      </c>
      <c r="M947" s="7">
        <v>3.5529999732971191</v>
      </c>
      <c r="N947" s="7">
        <v>3.4725000858306885</v>
      </c>
      <c r="O947" s="7">
        <v>4.0824999809265137</v>
      </c>
      <c r="P947" s="7">
        <v>12.507838249206543</v>
      </c>
    </row>
    <row r="948" spans="1:16">
      <c r="A948" s="9">
        <v>40003</v>
      </c>
      <c r="B948" s="10">
        <v>0.73266398906707764</v>
      </c>
      <c r="C948" s="10">
        <v>2.7309999465942383</v>
      </c>
      <c r="D948" s="10">
        <v>3.5859999656677246</v>
      </c>
      <c r="E948" s="10">
        <v>0.51174904614083483</v>
      </c>
      <c r="F948" s="7">
        <v>0.8125</v>
      </c>
      <c r="G948" s="10">
        <v>1.2899999618530273</v>
      </c>
      <c r="H948" s="7">
        <v>1.815000057220459</v>
      </c>
      <c r="I948" s="7">
        <v>2.6500000953674316</v>
      </c>
      <c r="J948" s="7">
        <v>5.1624999046325684</v>
      </c>
      <c r="K948" s="7">
        <v>5.6350002288818359</v>
      </c>
      <c r="L948" s="7">
        <v>2.7969999313354492</v>
      </c>
      <c r="M948" s="7">
        <v>3.5789999961853027</v>
      </c>
      <c r="N948" s="7">
        <v>3.5150001049041748</v>
      </c>
      <c r="O948" s="7">
        <v>4.1550002098083496</v>
      </c>
      <c r="P948" s="7">
        <v>12.507734298706055</v>
      </c>
    </row>
    <row r="949" spans="1:16">
      <c r="A949" s="9">
        <v>40004</v>
      </c>
      <c r="B949" s="10">
        <v>0.7360299825668335</v>
      </c>
      <c r="C949" s="10">
        <v>2.6384999752044678</v>
      </c>
      <c r="D949" s="10">
        <v>3.4684998989105225</v>
      </c>
      <c r="E949" s="10">
        <v>0.50802058871240408</v>
      </c>
      <c r="F949" s="7">
        <v>0.8087499737739563</v>
      </c>
      <c r="G949" s="10">
        <v>1.2875000238418579</v>
      </c>
      <c r="H949" s="7">
        <v>1.8049999475479126</v>
      </c>
      <c r="I949" s="7">
        <v>2.622999906539917</v>
      </c>
      <c r="J949" s="7">
        <v>5.182499885559082</v>
      </c>
      <c r="K949" s="7">
        <v>5.692500114440918</v>
      </c>
      <c r="L949" s="7">
        <v>2.7769999504089355</v>
      </c>
      <c r="M949" s="7">
        <v>3.5559999942779541</v>
      </c>
      <c r="N949" s="7">
        <v>3.4625000953674316</v>
      </c>
      <c r="O949" s="7">
        <v>4.0949997901916504</v>
      </c>
      <c r="P949" s="7">
        <v>12.49781322479248</v>
      </c>
    </row>
    <row r="950" spans="1:16">
      <c r="A950" s="9">
        <v>40007</v>
      </c>
      <c r="B950" s="10">
        <v>0.76758599281311035</v>
      </c>
      <c r="C950" s="10">
        <v>2.7049999237060547</v>
      </c>
      <c r="D950" s="10">
        <v>3.5415000915527344</v>
      </c>
      <c r="E950" s="10">
        <v>0.50937625642469386</v>
      </c>
      <c r="F950" s="7">
        <v>0.81375002861022949</v>
      </c>
      <c r="G950" s="10">
        <v>1.2999999523162842</v>
      </c>
      <c r="H950" s="7">
        <v>1.7749999761581421</v>
      </c>
      <c r="I950" s="7">
        <v>2.5750000476837158</v>
      </c>
      <c r="J950" s="7">
        <v>5.1374998092651367</v>
      </c>
      <c r="K950" s="7">
        <v>5.630000114440918</v>
      </c>
      <c r="L950" s="7">
        <v>2.7890000343322754</v>
      </c>
      <c r="M950" s="7">
        <v>3.562000036239624</v>
      </c>
      <c r="N950" s="7">
        <v>3.4224998950958252</v>
      </c>
      <c r="O950" s="7">
        <v>4.0225000381469727</v>
      </c>
      <c r="P950" s="7">
        <v>12.617301940917969</v>
      </c>
    </row>
    <row r="951" spans="1:16">
      <c r="A951" s="9">
        <v>40008</v>
      </c>
      <c r="B951" s="10">
        <v>0.78572499752044678</v>
      </c>
      <c r="C951" s="10">
        <v>2.809999942779541</v>
      </c>
      <c r="D951" s="10">
        <v>3.6649999618530273</v>
      </c>
      <c r="E951" s="10">
        <v>0.52383075241954669</v>
      </c>
      <c r="F951" s="7">
        <v>0.83625000715255737</v>
      </c>
      <c r="G951" s="10">
        <v>1.3350000381469727</v>
      </c>
      <c r="H951" s="7">
        <v>1.8079999685287476</v>
      </c>
      <c r="I951" s="7">
        <v>2.625</v>
      </c>
      <c r="J951" s="7">
        <v>5.2325000762939453</v>
      </c>
      <c r="K951" s="7">
        <v>5.682499885559082</v>
      </c>
      <c r="L951" s="7">
        <v>2.8239998817443848</v>
      </c>
      <c r="M951" s="7">
        <v>3.5999999046325684</v>
      </c>
      <c r="N951" s="7">
        <v>3.4800000190734863</v>
      </c>
      <c r="O951" s="7">
        <v>4.0974998474121094</v>
      </c>
      <c r="P951" s="7">
        <v>12.477278709411621</v>
      </c>
    </row>
    <row r="952" spans="1:16">
      <c r="A952" s="9">
        <v>40009</v>
      </c>
      <c r="B952" s="10">
        <v>0.8216630220413208</v>
      </c>
      <c r="C952" s="10">
        <v>2.9820001125335693</v>
      </c>
      <c r="D952" s="10">
        <v>3.8410000801086426</v>
      </c>
      <c r="E952" s="10">
        <v>0.52285165377824827</v>
      </c>
      <c r="F952" s="7">
        <v>0.83625000715255737</v>
      </c>
      <c r="G952" s="10">
        <v>1.3374999761581421</v>
      </c>
      <c r="H952" s="7">
        <v>1.8300000429153442</v>
      </c>
      <c r="I952" s="7">
        <v>2.6549999713897705</v>
      </c>
      <c r="J952" s="7">
        <v>5.3975000381469727</v>
      </c>
      <c r="K952" s="7">
        <v>5.882500171661377</v>
      </c>
      <c r="L952" s="7">
        <v>2.871999979019165</v>
      </c>
      <c r="M952" s="7">
        <v>3.6440000534057617</v>
      </c>
      <c r="N952" s="7">
        <v>3.5499999523162842</v>
      </c>
      <c r="O952" s="7">
        <v>4.1525001525878906</v>
      </c>
      <c r="P952" s="7">
        <v>12.656909942626953</v>
      </c>
    </row>
    <row r="953" spans="1:16">
      <c r="A953" s="9">
        <v>40010</v>
      </c>
      <c r="B953" s="10">
        <v>0.7936750054359436</v>
      </c>
      <c r="C953" s="10">
        <v>2.9230000972747803</v>
      </c>
      <c r="D953" s="10">
        <v>3.7774999141693115</v>
      </c>
      <c r="E953" s="10">
        <v>0.52383075241954669</v>
      </c>
      <c r="F953" s="7">
        <v>0.83625000715255737</v>
      </c>
      <c r="G953" s="10">
        <v>1.3350000381469727</v>
      </c>
      <c r="H953" s="7">
        <v>1.7949999570846558</v>
      </c>
      <c r="I953" s="7">
        <v>2.619999885559082</v>
      </c>
      <c r="J953" s="7">
        <v>5.440000057220459</v>
      </c>
      <c r="K953" s="7">
        <v>5.9274997711181641</v>
      </c>
      <c r="L953" s="7">
        <v>2.8510000705718994</v>
      </c>
      <c r="M953" s="7">
        <v>3.6329998970031738</v>
      </c>
      <c r="N953" s="7">
        <v>3.5174999237060547</v>
      </c>
      <c r="O953" s="7">
        <v>4.1374998092651367</v>
      </c>
      <c r="P953" s="7">
        <v>12.726847648620605</v>
      </c>
    </row>
    <row r="954" spans="1:16">
      <c r="A954" s="9">
        <v>40011</v>
      </c>
      <c r="B954" s="10">
        <v>0.79138302803039551</v>
      </c>
      <c r="C954" s="10">
        <v>3.0079998970031738</v>
      </c>
      <c r="D954" s="10">
        <v>3.8884999752044678</v>
      </c>
      <c r="E954" s="10">
        <v>0.51953124813735507</v>
      </c>
      <c r="F954" s="7">
        <v>0.83125001192092896</v>
      </c>
      <c r="G954" s="10">
        <v>1.3300000429153442</v>
      </c>
      <c r="H954" s="7">
        <v>1.8179999589920044</v>
      </c>
      <c r="I954" s="7">
        <v>2.6480000019073486</v>
      </c>
      <c r="J954" s="7">
        <v>5.3850002288818359</v>
      </c>
      <c r="K954" s="7">
        <v>5.9025001525878906</v>
      </c>
      <c r="L954" s="7">
        <v>2.869999885559082</v>
      </c>
      <c r="M954" s="7">
        <v>3.6519999504089355</v>
      </c>
      <c r="N954" s="7">
        <v>3.5399999618530273</v>
      </c>
      <c r="O954" s="7">
        <v>4.1599998474121094</v>
      </c>
      <c r="P954" s="7">
        <v>12.726812362670898</v>
      </c>
    </row>
    <row r="955" spans="1:16">
      <c r="A955" s="9">
        <v>40014</v>
      </c>
      <c r="B955" s="10">
        <v>0.76745700836181641</v>
      </c>
      <c r="C955" s="10">
        <v>2.940500020980835</v>
      </c>
      <c r="D955" s="10">
        <v>3.8185000419616699</v>
      </c>
      <c r="E955" s="10">
        <v>0.51953124813735507</v>
      </c>
      <c r="F955" s="7">
        <v>0.83125001192092896</v>
      </c>
      <c r="G955" s="10">
        <v>1.3300000429153442</v>
      </c>
      <c r="H955" s="7">
        <v>1.812999963760376</v>
      </c>
      <c r="I955" s="7">
        <v>2.6380000114440918</v>
      </c>
      <c r="J955" s="7">
        <v>5.5149998664855957</v>
      </c>
      <c r="K955" s="7">
        <v>6.0725002288818359</v>
      </c>
      <c r="L955" s="7">
        <v>2.871999979019165</v>
      </c>
      <c r="M955" s="7">
        <v>3.6619999408721924</v>
      </c>
      <c r="N955" s="7">
        <v>3.5875000953674316</v>
      </c>
      <c r="O955" s="7">
        <v>4.2049999237060547</v>
      </c>
      <c r="P955" s="7">
        <v>12.676299095153809</v>
      </c>
    </row>
    <row r="956" spans="1:16">
      <c r="A956" s="9">
        <v>40015</v>
      </c>
      <c r="B956" s="10">
        <v>0.73595601320266724</v>
      </c>
      <c r="C956" s="10">
        <v>2.812000036239624</v>
      </c>
      <c r="D956" s="10">
        <v>3.6779999732971191</v>
      </c>
      <c r="E956" s="10">
        <v>0.53917968022451834</v>
      </c>
      <c r="F956" s="7">
        <v>0.85750001668930054</v>
      </c>
      <c r="G956" s="10">
        <v>1.3637499809265137</v>
      </c>
      <c r="H956" s="7">
        <v>1.7849999666213989</v>
      </c>
      <c r="I956" s="7">
        <v>2.6180000305175781</v>
      </c>
      <c r="J956" s="7">
        <v>5.4850001335144043</v>
      </c>
      <c r="K956" s="7">
        <v>5.9749999046325684</v>
      </c>
      <c r="L956" s="7">
        <v>2.8350000381469727</v>
      </c>
      <c r="M956" s="7">
        <v>3.625</v>
      </c>
      <c r="N956" s="7">
        <v>3.5724999904632568</v>
      </c>
      <c r="O956" s="7">
        <v>4.195000171661377</v>
      </c>
      <c r="P956" s="7">
        <v>12.636301040649414</v>
      </c>
    </row>
    <row r="957" spans="1:16">
      <c r="A957" s="9">
        <v>40016</v>
      </c>
      <c r="B957" s="10">
        <v>0.75227499008178711</v>
      </c>
      <c r="C957" s="10">
        <v>2.8619999885559082</v>
      </c>
      <c r="D957" s="10">
        <v>3.7539999485015869</v>
      </c>
      <c r="E957" s="10">
        <v>0.55157258695913414</v>
      </c>
      <c r="F957" s="7">
        <v>0.8787500262260437</v>
      </c>
      <c r="G957" s="10">
        <v>1.3999999761581421</v>
      </c>
      <c r="H957" s="7">
        <v>1.7280000448226929</v>
      </c>
      <c r="I957" s="7">
        <v>2.5680000782012939</v>
      </c>
      <c r="J957" s="7">
        <v>5.5925002098083496</v>
      </c>
      <c r="K957" s="7">
        <v>6.0174999237060547</v>
      </c>
      <c r="L957" s="7">
        <v>2.8310000896453857</v>
      </c>
      <c r="M957" s="7">
        <v>3.6289999485015869</v>
      </c>
      <c r="N957" s="7">
        <v>3.5999999046325684</v>
      </c>
      <c r="O957" s="7">
        <v>4.2199997901916504</v>
      </c>
      <c r="P957" s="7">
        <v>12.606654167175293</v>
      </c>
    </row>
    <row r="958" spans="1:16">
      <c r="A958" s="9">
        <v>40017</v>
      </c>
      <c r="B958" s="10">
        <v>0.80610001087188721</v>
      </c>
      <c r="C958" s="10">
        <v>3.0434999465942383</v>
      </c>
      <c r="D958" s="10">
        <v>3.9470000267028809</v>
      </c>
      <c r="E958" s="10">
        <v>0.55471461949141354</v>
      </c>
      <c r="F958" s="7">
        <v>0.89375001192092896</v>
      </c>
      <c r="G958" s="10">
        <v>1.440000057220459</v>
      </c>
      <c r="H958" s="7">
        <v>1.753000020980835</v>
      </c>
      <c r="I958" s="7">
        <v>2.5899999141693115</v>
      </c>
      <c r="J958" s="7">
        <v>5.5799999237060547</v>
      </c>
      <c r="K958" s="7">
        <v>6.0399999618530273</v>
      </c>
      <c r="L958" s="7">
        <v>2.8840000629425049</v>
      </c>
      <c r="M958" s="7">
        <v>3.6930000782012939</v>
      </c>
      <c r="N958" s="7">
        <v>3.7174999713897705</v>
      </c>
      <c r="O958" s="7">
        <v>4.3350000381469727</v>
      </c>
      <c r="P958" s="7">
        <v>12.666284561157227</v>
      </c>
    </row>
    <row r="959" spans="1:16">
      <c r="A959" s="9">
        <v>40018</v>
      </c>
      <c r="B959" s="10">
        <v>0.78703099489212036</v>
      </c>
      <c r="C959" s="10">
        <v>3</v>
      </c>
      <c r="D959" s="10">
        <v>3.8959999084472656</v>
      </c>
      <c r="E959" s="10">
        <v>0.55279519364249052</v>
      </c>
      <c r="F959" s="7">
        <v>0.89375001192092896</v>
      </c>
      <c r="G959" s="10">
        <v>1.4450000524520874</v>
      </c>
      <c r="H959" s="7">
        <v>1.7380000352859497</v>
      </c>
      <c r="I959" s="7">
        <v>2.5750000476837158</v>
      </c>
      <c r="J959" s="7">
        <v>5.630000114440918</v>
      </c>
      <c r="K959" s="7">
        <v>6.125</v>
      </c>
      <c r="L959" s="7">
        <v>2.9100000858306885</v>
      </c>
      <c r="M959" s="7">
        <v>3.7109999656677246</v>
      </c>
      <c r="N959" s="7">
        <v>3.7049999237060547</v>
      </c>
      <c r="O959" s="7">
        <v>4.3249998092651367</v>
      </c>
      <c r="P959" s="7">
        <v>12.506458282470703</v>
      </c>
    </row>
    <row r="960" spans="1:16">
      <c r="A960" s="9">
        <v>40021</v>
      </c>
      <c r="B960" s="10">
        <v>0.77290600538253784</v>
      </c>
      <c r="C960" s="10">
        <v>3.0069999694824219</v>
      </c>
      <c r="D960" s="10">
        <v>3.9419999122619629</v>
      </c>
      <c r="E960" s="10">
        <v>0.55493201028452932</v>
      </c>
      <c r="F960" s="7">
        <v>0.89625000953674316</v>
      </c>
      <c r="G960" s="10">
        <v>1.4474999904632568</v>
      </c>
      <c r="H960" s="7">
        <v>1.7450000047683716</v>
      </c>
      <c r="I960" s="7">
        <v>2.5829999446868896</v>
      </c>
      <c r="J960" s="7">
        <v>5.6725001335144043</v>
      </c>
      <c r="K960" s="7">
        <v>6.130000114440918</v>
      </c>
      <c r="L960" s="7">
        <v>2.9270000457763672</v>
      </c>
      <c r="M960" s="7">
        <v>3.7149999141693115</v>
      </c>
      <c r="N960" s="7">
        <v>3.7374999523162842</v>
      </c>
      <c r="O960" s="7">
        <v>4.3299999237060547</v>
      </c>
      <c r="P960" s="7">
        <v>12.346030235290527</v>
      </c>
    </row>
    <row r="961" spans="1:16">
      <c r="A961" s="9">
        <v>40022</v>
      </c>
      <c r="B961" s="10">
        <v>0.7940710186958313</v>
      </c>
      <c r="C961" s="10">
        <v>3.0090000629425049</v>
      </c>
      <c r="D961" s="10">
        <v>3.9130001068115234</v>
      </c>
      <c r="E961" s="10">
        <v>0.55327381514637919</v>
      </c>
      <c r="F961" s="7">
        <v>0.89375001192092896</v>
      </c>
      <c r="G961" s="10">
        <v>1.4437500238418579</v>
      </c>
      <c r="H961" s="7">
        <v>1.718000054359436</v>
      </c>
      <c r="I961" s="7">
        <v>2.5450000762939453</v>
      </c>
      <c r="J961" s="7">
        <v>5.7800002098083496</v>
      </c>
      <c r="K961" s="7">
        <v>6.179999828338623</v>
      </c>
      <c r="L961" s="7">
        <v>2.872999906539917</v>
      </c>
      <c r="M961" s="7">
        <v>3.6530001163482666</v>
      </c>
      <c r="N961" s="7">
        <v>3.7025001049041748</v>
      </c>
      <c r="O961" s="7">
        <v>4.2975001335144043</v>
      </c>
      <c r="P961" s="7">
        <v>12.355977058410645</v>
      </c>
    </row>
    <row r="962" spans="1:16">
      <c r="A962" s="9">
        <v>40023</v>
      </c>
      <c r="B962" s="10">
        <v>0.80597901344299316</v>
      </c>
      <c r="C962" s="10">
        <v>3.0280001163482666</v>
      </c>
      <c r="D962" s="10">
        <v>3.9035000801086426</v>
      </c>
      <c r="E962" s="10">
        <v>0.55541165136171844</v>
      </c>
      <c r="F962" s="7">
        <v>0.89625000953674316</v>
      </c>
      <c r="G962" s="10">
        <v>1.4462499618530273</v>
      </c>
      <c r="H962" s="7">
        <v>1.7029999494552612</v>
      </c>
      <c r="I962" s="7">
        <v>2.5350000858306885</v>
      </c>
      <c r="J962" s="7">
        <v>5.7049999237060547</v>
      </c>
      <c r="K962" s="7">
        <v>6.057499885559082</v>
      </c>
      <c r="L962" s="7">
        <v>2.8589999675750732</v>
      </c>
      <c r="M962" s="7">
        <v>3.6349999904632568</v>
      </c>
      <c r="N962" s="7">
        <v>3.7049999237060547</v>
      </c>
      <c r="O962" s="7">
        <v>4.317500114440918</v>
      </c>
      <c r="P962" s="7">
        <v>12.366131782531738</v>
      </c>
    </row>
    <row r="963" spans="1:16">
      <c r="A963" s="9">
        <v>40024</v>
      </c>
      <c r="B963" s="10">
        <v>0.82540297508239746</v>
      </c>
      <c r="C963" s="10">
        <v>3.0369999408721924</v>
      </c>
      <c r="D963" s="10">
        <v>3.8884999752044678</v>
      </c>
      <c r="E963" s="10">
        <v>0.55611124496520281</v>
      </c>
      <c r="F963" s="7">
        <v>0.89875000715255737</v>
      </c>
      <c r="G963" s="10">
        <v>1.4524999856948853</v>
      </c>
      <c r="H963" s="7">
        <v>1.6950000524520874</v>
      </c>
      <c r="I963" s="7">
        <v>2.5250000953674316</v>
      </c>
      <c r="J963" s="7">
        <v>5.757500171661377</v>
      </c>
      <c r="K963" s="7">
        <v>6.117499828338623</v>
      </c>
      <c r="L963" s="7">
        <v>2.8610000610351562</v>
      </c>
      <c r="M963" s="7">
        <v>3.627000093460083</v>
      </c>
      <c r="N963" s="7">
        <v>3.7049999237060547</v>
      </c>
      <c r="O963" s="7">
        <v>4.3024997711181641</v>
      </c>
      <c r="P963" s="7">
        <v>12.525976181030273</v>
      </c>
    </row>
    <row r="964" spans="1:16">
      <c r="A964" s="9">
        <v>40025</v>
      </c>
      <c r="B964" s="10">
        <v>0.78105801343917847</v>
      </c>
      <c r="C964" s="10">
        <v>2.8935000896453857</v>
      </c>
      <c r="D964" s="10">
        <v>3.7374999523162842</v>
      </c>
      <c r="E964" s="10">
        <v>0.56036177455347325</v>
      </c>
      <c r="F964" s="7">
        <v>0.91374999284744263</v>
      </c>
      <c r="G964" s="10">
        <v>1.4900000095367432</v>
      </c>
      <c r="H964" s="7">
        <v>1.6380000114440918</v>
      </c>
      <c r="I964" s="7">
        <v>2.4549999237060547</v>
      </c>
      <c r="J964" s="7">
        <v>5.6999998092651367</v>
      </c>
      <c r="K964" s="7">
        <v>6.0850000381469727</v>
      </c>
      <c r="L964" s="7">
        <v>2.753000020980835</v>
      </c>
      <c r="M964" s="7">
        <v>3.5060000419616699</v>
      </c>
      <c r="N964" s="7">
        <v>3.622499942779541</v>
      </c>
      <c r="O964" s="7">
        <v>4.192500114440918</v>
      </c>
      <c r="P964" s="7">
        <v>12.515854835510254</v>
      </c>
    </row>
    <row r="965" spans="1:16">
      <c r="A965" s="9">
        <v>40028</v>
      </c>
      <c r="B965" s="10">
        <v>0.82194298505783081</v>
      </c>
      <c r="C965" s="10">
        <v>3.0469999313354492</v>
      </c>
      <c r="D965" s="10">
        <v>3.8989999294281006</v>
      </c>
      <c r="E965" s="10">
        <v>0.56095481989332774</v>
      </c>
      <c r="F965" s="7">
        <v>0.91500002145767212</v>
      </c>
      <c r="G965" s="10">
        <v>1.4924999475479126</v>
      </c>
      <c r="H965" s="7">
        <v>1.6799999475479126</v>
      </c>
      <c r="I965" s="7">
        <v>2.5</v>
      </c>
      <c r="J965" s="7">
        <v>5.6999998092651367</v>
      </c>
      <c r="K965" s="7">
        <v>6.0850000381469727</v>
      </c>
      <c r="L965" s="7">
        <v>2.8320000171661377</v>
      </c>
      <c r="M965" s="7">
        <v>3.5550000667572021</v>
      </c>
      <c r="N965" s="7">
        <v>3.7000000476837158</v>
      </c>
      <c r="O965" s="7">
        <v>4.252500057220459</v>
      </c>
      <c r="P965" s="7">
        <v>12.40575122833252</v>
      </c>
    </row>
    <row r="966" spans="1:16">
      <c r="A966" s="9">
        <v>40029</v>
      </c>
      <c r="B966" s="10">
        <v>0.81967300176620483</v>
      </c>
      <c r="C966" s="10">
        <v>3.0745000839233398</v>
      </c>
      <c r="D966" s="10">
        <v>3.9244999885559082</v>
      </c>
      <c r="E966" s="10">
        <v>0.56120418999989852</v>
      </c>
      <c r="F966" s="7">
        <v>0.91750001907348633</v>
      </c>
      <c r="G966" s="10">
        <v>1.5</v>
      </c>
      <c r="H966" s="7">
        <v>1.6950000524520874</v>
      </c>
      <c r="I966" s="7">
        <v>2.5079998970031738</v>
      </c>
      <c r="J966" s="7">
        <v>5.8024997711181641</v>
      </c>
      <c r="K966" s="7">
        <v>6.127500057220459</v>
      </c>
      <c r="L966" s="7">
        <v>2.8710000514984131</v>
      </c>
      <c r="M966" s="7">
        <v>3.5729999542236328</v>
      </c>
      <c r="N966" s="7">
        <v>3.7274999618530273</v>
      </c>
      <c r="O966" s="7">
        <v>4.2350001335144043</v>
      </c>
      <c r="P966" s="7">
        <v>12.395503044128418</v>
      </c>
    </row>
    <row r="967" spans="1:16">
      <c r="A967" s="9">
        <v>40030</v>
      </c>
      <c r="B967" s="10">
        <v>0.85970401763916016</v>
      </c>
      <c r="C967" s="10">
        <v>3.1579999923706055</v>
      </c>
      <c r="D967" s="10">
        <v>4.0219998359680176</v>
      </c>
      <c r="E967" s="10">
        <v>0.55492503507813851</v>
      </c>
      <c r="F967" s="7">
        <v>0.90625</v>
      </c>
      <c r="G967" s="10">
        <v>1.4800000190734863</v>
      </c>
      <c r="H967" s="7">
        <v>1.7079999446868896</v>
      </c>
      <c r="I967" s="7">
        <v>2.5150001049041748</v>
      </c>
      <c r="J967" s="7">
        <v>5.7849998474121094</v>
      </c>
      <c r="K967" s="7">
        <v>6.0949997901916504</v>
      </c>
      <c r="L967" s="7">
        <v>2.8849999904632568</v>
      </c>
      <c r="M967" s="7">
        <v>3.562000036239624</v>
      </c>
      <c r="N967" s="7">
        <v>3.7225000858306885</v>
      </c>
      <c r="O967" s="7">
        <v>4.2199997901916504</v>
      </c>
      <c r="P967" s="7">
        <v>12.515647888183594</v>
      </c>
    </row>
    <row r="968" spans="1:16">
      <c r="A968" s="9">
        <v>40031</v>
      </c>
      <c r="B968" s="10">
        <v>0.86337202787399292</v>
      </c>
      <c r="C968" s="10">
        <v>3.1554999351501465</v>
      </c>
      <c r="D968" s="10">
        <v>4.0384998321533203</v>
      </c>
      <c r="E968" s="10">
        <v>0.56721905912103432</v>
      </c>
      <c r="F968" s="7">
        <v>0.92124998569488525</v>
      </c>
      <c r="G968" s="10">
        <v>1.4962500333786011</v>
      </c>
      <c r="H968" s="7">
        <v>1.6829999685287476</v>
      </c>
      <c r="I968" s="7">
        <v>2.5</v>
      </c>
      <c r="J968" s="7">
        <v>5.8425002098083496</v>
      </c>
      <c r="K968" s="7">
        <v>6.1399998664855957</v>
      </c>
      <c r="L968" s="7">
        <v>2.9019999504089355</v>
      </c>
      <c r="M968" s="7">
        <v>3.5710000991821289</v>
      </c>
      <c r="N968" s="7">
        <v>3.6800000667572021</v>
      </c>
      <c r="O968" s="7">
        <v>4.2100000381469727</v>
      </c>
      <c r="P968" s="7">
        <v>12.495430946350098</v>
      </c>
    </row>
    <row r="969" spans="1:16">
      <c r="A969" s="9">
        <v>40032</v>
      </c>
      <c r="B969" s="10">
        <v>0.92518597841262817</v>
      </c>
      <c r="C969" s="10">
        <v>3.3045001029968262</v>
      </c>
      <c r="D969" s="10">
        <v>4.1944999694824219</v>
      </c>
      <c r="E969" s="10">
        <v>0.56686511918387728</v>
      </c>
      <c r="F969" s="7">
        <v>0.92250001430511475</v>
      </c>
      <c r="G969" s="10">
        <v>1.5012500286102295</v>
      </c>
      <c r="H969" s="7">
        <v>1.7630000114440918</v>
      </c>
      <c r="I969" s="7">
        <v>2.5699999332427979</v>
      </c>
      <c r="J969" s="7">
        <v>5.815000057220459</v>
      </c>
      <c r="K969" s="7">
        <v>6.125</v>
      </c>
      <c r="L969" s="7">
        <v>3.0220000743865967</v>
      </c>
      <c r="M969" s="7">
        <v>3.6710000038146973</v>
      </c>
      <c r="N969" s="7">
        <v>3.7699999809265137</v>
      </c>
      <c r="O969" s="7">
        <v>4.2699999809265137</v>
      </c>
      <c r="P969" s="7">
        <v>12.545318603515625</v>
      </c>
    </row>
    <row r="970" spans="1:16">
      <c r="A970" s="9">
        <v>40035</v>
      </c>
      <c r="B970" s="10">
        <v>0.87495702505111694</v>
      </c>
      <c r="C970" s="10">
        <v>3.188499927520752</v>
      </c>
      <c r="D970" s="10">
        <v>4.0789999961853027</v>
      </c>
      <c r="E970" s="10">
        <v>0.59065162722501996</v>
      </c>
      <c r="F970" s="7">
        <v>0.95875000953674316</v>
      </c>
      <c r="G970" s="10">
        <v>1.5562499761581421</v>
      </c>
      <c r="H970" s="7">
        <v>1.7450000047683716</v>
      </c>
      <c r="I970" s="7">
        <v>2.5429999828338623</v>
      </c>
      <c r="J970" s="7">
        <v>5.9124999046325684</v>
      </c>
      <c r="K970" s="7">
        <v>6.2049999237060547</v>
      </c>
      <c r="L970" s="7">
        <v>2.9830000400543213</v>
      </c>
      <c r="M970" s="7">
        <v>3.6519999504089355</v>
      </c>
      <c r="N970" s="7">
        <v>3.6749999523162842</v>
      </c>
      <c r="O970" s="7">
        <v>4.2224998474121094</v>
      </c>
      <c r="P970" s="7">
        <v>12.585284233093262</v>
      </c>
    </row>
    <row r="971" spans="1:16">
      <c r="A971" s="9">
        <v>40036</v>
      </c>
      <c r="B971" s="10">
        <v>0.81967198848724365</v>
      </c>
      <c r="C971" s="10">
        <v>3.1064999103546143</v>
      </c>
      <c r="D971" s="10">
        <v>3.9755001068115234</v>
      </c>
      <c r="E971" s="10">
        <v>0.58970428940061004</v>
      </c>
      <c r="F971" s="7">
        <v>0.95875000953674316</v>
      </c>
      <c r="G971" s="10">
        <v>1.5587500333786011</v>
      </c>
      <c r="H971" s="7">
        <v>1.6829999685287476</v>
      </c>
      <c r="I971" s="7">
        <v>2.4749999046325684</v>
      </c>
      <c r="J971" s="7">
        <v>5.880000114440918</v>
      </c>
      <c r="K971" s="7">
        <v>6.2125000953674316</v>
      </c>
      <c r="L971" s="7">
        <v>2.9440000057220459</v>
      </c>
      <c r="M971" s="7">
        <v>3.6410000324249268</v>
      </c>
      <c r="N971" s="7">
        <v>3.6424999237060547</v>
      </c>
      <c r="O971" s="7">
        <v>4.2199997901916504</v>
      </c>
      <c r="P971" s="7">
        <v>12.635029792785645</v>
      </c>
    </row>
    <row r="972" spans="1:16">
      <c r="A972" s="9">
        <v>40037</v>
      </c>
      <c r="B972" s="10">
        <v>0.7498360276222229</v>
      </c>
      <c r="C972" s="10">
        <v>3.0344998836517334</v>
      </c>
      <c r="D972" s="10">
        <v>3.9505000114440918</v>
      </c>
      <c r="E972" s="10">
        <v>0.57113710154736397</v>
      </c>
      <c r="F972" s="7">
        <v>0.93250000476837158</v>
      </c>
      <c r="G972" s="10">
        <v>1.5225000381469727</v>
      </c>
      <c r="H972" s="7">
        <v>1.687999963760376</v>
      </c>
      <c r="I972" s="7">
        <v>2.4930000305175781</v>
      </c>
      <c r="J972" s="7">
        <v>5.7175002098083496</v>
      </c>
      <c r="K972" s="7">
        <v>6.059999942779541</v>
      </c>
      <c r="L972" s="7">
        <v>2.9219999313354492</v>
      </c>
      <c r="M972" s="7">
        <v>3.621999979019165</v>
      </c>
      <c r="N972" s="7">
        <v>3.6024999618530273</v>
      </c>
      <c r="O972" s="7">
        <v>4.2024998664855957</v>
      </c>
      <c r="P972" s="7">
        <v>12.59490966796875</v>
      </c>
    </row>
    <row r="973" spans="1:16">
      <c r="A973" s="9">
        <v>40038</v>
      </c>
      <c r="B973" s="10">
        <v>0.72763198614120483</v>
      </c>
      <c r="C973" s="10">
        <v>2.9235000610351562</v>
      </c>
      <c r="D973" s="10">
        <v>3.8090000152587891</v>
      </c>
      <c r="E973" s="10">
        <v>0.56639350681107525</v>
      </c>
      <c r="F973" s="7">
        <v>0.92250001430511475</v>
      </c>
      <c r="G973" s="10">
        <v>1.502500057220459</v>
      </c>
      <c r="H973" s="7">
        <v>1.6679999828338623</v>
      </c>
      <c r="I973" s="7">
        <v>2.4730000495910645</v>
      </c>
      <c r="J973" s="7">
        <v>5.7874999046325684</v>
      </c>
      <c r="K973" s="7">
        <v>6.1975002288818359</v>
      </c>
      <c r="L973" s="7">
        <v>2.8919999599456787</v>
      </c>
      <c r="M973" s="7">
        <v>3.6089999675750732</v>
      </c>
      <c r="N973" s="7">
        <v>3.622499942779541</v>
      </c>
      <c r="O973" s="7">
        <v>4.2199997901916504</v>
      </c>
      <c r="P973" s="7">
        <v>12.575153350830078</v>
      </c>
    </row>
    <row r="974" spans="1:16">
      <c r="A974" s="9">
        <v>40039</v>
      </c>
      <c r="B974" s="10">
        <v>0.72398698329925537</v>
      </c>
      <c r="C974" s="10">
        <v>2.877000093460083</v>
      </c>
      <c r="D974" s="10">
        <v>3.7734999656677246</v>
      </c>
      <c r="E974" s="10">
        <v>0.54445195222067577</v>
      </c>
      <c r="F974" s="7">
        <v>0.89499998092651367</v>
      </c>
      <c r="G974" s="10">
        <v>1.471250057220459</v>
      </c>
      <c r="H974" s="7">
        <v>1.6200000047683716</v>
      </c>
      <c r="I974" s="7">
        <v>2.434999942779541</v>
      </c>
      <c r="J974" s="7">
        <v>5.804999828338623</v>
      </c>
      <c r="K974" s="7">
        <v>6.130000114440918</v>
      </c>
      <c r="L974" s="7">
        <v>2.8069999217987061</v>
      </c>
      <c r="M974" s="7">
        <v>3.5169999599456787</v>
      </c>
      <c r="N974" s="7">
        <v>3.5325000286102295</v>
      </c>
      <c r="O974" s="7">
        <v>4.130000114440918</v>
      </c>
      <c r="P974" s="7">
        <v>12.485217094421387</v>
      </c>
    </row>
    <row r="975" spans="1:16">
      <c r="A975" s="9">
        <v>40042</v>
      </c>
      <c r="B975" s="10">
        <v>0.73036402463912964</v>
      </c>
      <c r="C975" s="10">
        <v>2.8204998970031738</v>
      </c>
      <c r="D975" s="10">
        <v>3.7039999961853027</v>
      </c>
      <c r="E975" s="10">
        <v>0.51841935361329861</v>
      </c>
      <c r="F975" s="7">
        <v>0.85874998569488525</v>
      </c>
      <c r="G975" s="10">
        <v>1.4225000143051147</v>
      </c>
      <c r="H975" s="7">
        <v>1.5980000495910645</v>
      </c>
      <c r="I975" s="7">
        <v>2.4279999732971191</v>
      </c>
      <c r="J975" s="7">
        <v>5.7600002288818359</v>
      </c>
      <c r="K975" s="7">
        <v>6.0500001907348633</v>
      </c>
      <c r="L975" s="7">
        <v>2.7980000972747803</v>
      </c>
      <c r="M975" s="7">
        <v>3.505000114440918</v>
      </c>
      <c r="N975" s="7">
        <v>3.4849998950958252</v>
      </c>
      <c r="O975" s="7">
        <v>4.0500001907348633</v>
      </c>
      <c r="P975" s="7">
        <v>12.39443302154541</v>
      </c>
    </row>
    <row r="976" spans="1:16">
      <c r="A976" s="9">
        <v>40043</v>
      </c>
      <c r="B976" s="10">
        <v>0.73960697650909424</v>
      </c>
      <c r="C976" s="10">
        <v>2.9000000953674316</v>
      </c>
      <c r="D976" s="10">
        <v>3.7739999294281006</v>
      </c>
      <c r="E976" s="10">
        <v>0.50685005810051154</v>
      </c>
      <c r="F976" s="7">
        <v>0.84500002861022949</v>
      </c>
      <c r="G976" s="10">
        <v>1.408750057220459</v>
      </c>
      <c r="H976" s="7">
        <v>1.5950000286102295</v>
      </c>
      <c r="I976" s="7">
        <v>2.4300000667572021</v>
      </c>
      <c r="J976" s="7">
        <v>5.7325000762939453</v>
      </c>
      <c r="K976" s="7">
        <v>6.0949997901916504</v>
      </c>
      <c r="L976" s="7">
        <v>2.8080000877380371</v>
      </c>
      <c r="M976" s="7">
        <v>3.5130000114440918</v>
      </c>
      <c r="N976" s="7">
        <v>3.5399999618530273</v>
      </c>
      <c r="O976" s="7">
        <v>4.0999999046325684</v>
      </c>
      <c r="P976" s="7">
        <v>12.414366722106934</v>
      </c>
    </row>
    <row r="977" spans="1:16">
      <c r="A977" s="9">
        <v>40044</v>
      </c>
      <c r="B977" s="10">
        <v>0.71059697866439819</v>
      </c>
      <c r="C977" s="10">
        <v>2.8529999256134033</v>
      </c>
      <c r="D977" s="10">
        <v>3.7155001163482666</v>
      </c>
      <c r="E977" s="10">
        <v>0.50151011541970814</v>
      </c>
      <c r="F977" s="7">
        <v>0.84500002861022949</v>
      </c>
      <c r="G977" s="10">
        <v>1.4237500429153442</v>
      </c>
      <c r="H977" s="7">
        <v>1.5829999446868896</v>
      </c>
      <c r="I977" s="7">
        <v>2.4230000972747803</v>
      </c>
      <c r="J977" s="7">
        <v>5.6649999618530273</v>
      </c>
      <c r="K977" s="7">
        <v>6.0199999809265137</v>
      </c>
      <c r="L977" s="7">
        <v>2.7760000228881836</v>
      </c>
      <c r="M977" s="7">
        <v>3.4749999046325684</v>
      </c>
      <c r="N977" s="7">
        <v>3.4774999618530273</v>
      </c>
      <c r="O977" s="7">
        <v>4.0450000762939453</v>
      </c>
      <c r="P977" s="7">
        <v>12.474391937255859</v>
      </c>
    </row>
    <row r="978" spans="1:16">
      <c r="A978" s="9">
        <v>40045</v>
      </c>
      <c r="B978" s="10">
        <v>0.69845998287200928</v>
      </c>
      <c r="C978" s="10">
        <v>2.8269999027252197</v>
      </c>
      <c r="D978" s="10">
        <v>3.6805000305175781</v>
      </c>
      <c r="E978" s="10">
        <v>0.49939449343985287</v>
      </c>
      <c r="F978" s="7">
        <v>0.84874999523162842</v>
      </c>
      <c r="G978" s="10">
        <v>1.4424999952316284</v>
      </c>
      <c r="H978" s="7">
        <v>1.6030000448226929</v>
      </c>
      <c r="I978" s="7">
        <v>2.4500000476837158</v>
      </c>
      <c r="J978" s="7">
        <v>5.7150001525878906</v>
      </c>
      <c r="K978" s="7">
        <v>6.0324997901916504</v>
      </c>
      <c r="L978" s="7">
        <v>2.7799999713897705</v>
      </c>
      <c r="M978" s="7">
        <v>3.4890000820159912</v>
      </c>
      <c r="N978" s="7">
        <v>3.4825000762939453</v>
      </c>
      <c r="O978" s="7">
        <v>4.0749998092651367</v>
      </c>
      <c r="P978" s="7">
        <v>12.634020805358887</v>
      </c>
    </row>
    <row r="979" spans="1:16">
      <c r="A979" s="9">
        <v>40046</v>
      </c>
      <c r="B979" s="10">
        <v>0.73873800039291382</v>
      </c>
      <c r="C979" s="10">
        <v>2.9690001010894775</v>
      </c>
      <c r="D979" s="10">
        <v>3.811500072479248</v>
      </c>
      <c r="E979" s="10">
        <v>0.47961002506256134</v>
      </c>
      <c r="F979" s="7">
        <v>0.82125002145767212</v>
      </c>
      <c r="G979" s="10">
        <v>1.40625</v>
      </c>
      <c r="H979" s="7">
        <v>1.6499999761581421</v>
      </c>
      <c r="I979" s="7">
        <v>2.494999885559082</v>
      </c>
      <c r="J979" s="7">
        <v>5.6774997711181641</v>
      </c>
      <c r="K979" s="7">
        <v>5.994999885559082</v>
      </c>
      <c r="L979" s="7">
        <v>2.8480000495910645</v>
      </c>
      <c r="M979" s="7">
        <v>3.5239999294281006</v>
      </c>
      <c r="N979" s="7">
        <v>3.4849998950958252</v>
      </c>
      <c r="O979" s="7">
        <v>4.0749998092651367</v>
      </c>
      <c r="P979" s="7">
        <v>12.674127578735352</v>
      </c>
    </row>
    <row r="980" spans="1:16">
      <c r="A980" s="9">
        <v>40049</v>
      </c>
      <c r="B980" s="10">
        <v>0.68756002187728882</v>
      </c>
      <c r="C980" s="10">
        <v>2.9089999198913574</v>
      </c>
      <c r="D980" s="10">
        <v>3.7514998912811279</v>
      </c>
      <c r="E980" s="10">
        <v>0.48690275954259493</v>
      </c>
      <c r="F980" s="7">
        <v>0.83625000715255737</v>
      </c>
      <c r="G980" s="10">
        <v>1.4362499713897705</v>
      </c>
      <c r="H980" s="7">
        <v>1.6399999856948853</v>
      </c>
      <c r="I980" s="7">
        <v>2.4800000190734863</v>
      </c>
      <c r="J980" s="7">
        <v>5.875</v>
      </c>
      <c r="K980" s="7">
        <v>6.1599998474121094</v>
      </c>
      <c r="L980" s="7">
        <v>2.8380000591278076</v>
      </c>
      <c r="M980" s="7">
        <v>3.5250000953674316</v>
      </c>
      <c r="N980" s="7">
        <v>3.4749999046325684</v>
      </c>
      <c r="O980" s="7">
        <v>4.0500001907348633</v>
      </c>
      <c r="P980" s="7">
        <v>12.61421012878418</v>
      </c>
    </row>
    <row r="981" spans="1:16">
      <c r="A981" s="9">
        <v>40050</v>
      </c>
      <c r="B981" s="10">
        <v>0.68084698915481567</v>
      </c>
      <c r="C981" s="10">
        <v>2.8615000247955322</v>
      </c>
      <c r="D981" s="10">
        <v>3.7005000114440918</v>
      </c>
      <c r="E981" s="10">
        <v>0.48544820056012006</v>
      </c>
      <c r="F981" s="7">
        <v>0.83499997854232788</v>
      </c>
      <c r="G981" s="10">
        <v>1.4362499713897705</v>
      </c>
      <c r="H981" s="7">
        <v>1.6150000095367432</v>
      </c>
      <c r="I981" s="7">
        <v>2.4600000381469727</v>
      </c>
      <c r="J981" s="7">
        <v>5.7699999809265137</v>
      </c>
      <c r="K981" s="7">
        <v>6.0199999809265137</v>
      </c>
      <c r="L981" s="7">
        <v>2.7950000762939453</v>
      </c>
      <c r="M981" s="7">
        <v>3.4849998950958252</v>
      </c>
      <c r="N981" s="7">
        <v>3.3975000381469727</v>
      </c>
      <c r="O981" s="7">
        <v>3.9700000286102295</v>
      </c>
      <c r="P981" s="7">
        <v>12.593957901000977</v>
      </c>
    </row>
    <row r="982" spans="1:16">
      <c r="A982" s="9">
        <v>40051</v>
      </c>
      <c r="B982" s="10">
        <v>0.68350297212600708</v>
      </c>
      <c r="C982" s="10">
        <v>2.8440001010894775</v>
      </c>
      <c r="D982" s="10">
        <v>3.6770000457763672</v>
      </c>
      <c r="E982" s="10">
        <v>0.48939239686883018</v>
      </c>
      <c r="F982" s="7">
        <v>0.83875000476837158</v>
      </c>
      <c r="G982" s="10">
        <v>1.4375</v>
      </c>
      <c r="H982" s="7">
        <v>1.5829999446868896</v>
      </c>
      <c r="I982" s="7">
        <v>2.4300000667572021</v>
      </c>
      <c r="J982" s="7">
        <v>5.7249999046325684</v>
      </c>
      <c r="K982" s="7">
        <v>5.9699997901916504</v>
      </c>
      <c r="L982" s="7">
        <v>2.755000114440918</v>
      </c>
      <c r="M982" s="7">
        <v>3.4389998912811279</v>
      </c>
      <c r="N982" s="7">
        <v>3.3524999618530273</v>
      </c>
      <c r="O982" s="7">
        <v>3.932499885559082</v>
      </c>
      <c r="P982" s="7">
        <v>12.58399772644043</v>
      </c>
    </row>
    <row r="983" spans="1:16">
      <c r="A983" s="9">
        <v>40052</v>
      </c>
      <c r="B983" s="10">
        <v>0.65748697519302368</v>
      </c>
      <c r="C983" s="10">
        <v>2.8570001125335693</v>
      </c>
      <c r="D983" s="10">
        <v>3.6889998912811279</v>
      </c>
      <c r="E983" s="10">
        <v>0.4849614057092182</v>
      </c>
      <c r="F983" s="7">
        <v>0.82875001430511475</v>
      </c>
      <c r="G983" s="10">
        <v>1.4162499904632568</v>
      </c>
      <c r="H983" s="7">
        <v>1.5800000429153442</v>
      </c>
      <c r="I983" s="7">
        <v>2.4279999732971191</v>
      </c>
      <c r="J983" s="7">
        <v>5.6500000953674316</v>
      </c>
      <c r="K983" s="7">
        <v>5.9000000953674316</v>
      </c>
      <c r="L983" s="7">
        <v>2.7660000324249268</v>
      </c>
      <c r="M983" s="7">
        <v>3.4590001106262207</v>
      </c>
      <c r="N983" s="7">
        <v>3.3224999904632568</v>
      </c>
      <c r="O983" s="7">
        <v>3.934999942779541</v>
      </c>
      <c r="P983" s="7">
        <v>12.573916435241699</v>
      </c>
    </row>
    <row r="984" spans="1:16">
      <c r="A984" s="9">
        <v>40053</v>
      </c>
      <c r="B984" s="10">
        <v>0.64218300580978394</v>
      </c>
      <c r="C984" s="10">
        <v>2.8340001106262207</v>
      </c>
      <c r="D984" s="10">
        <v>3.6830000877380371</v>
      </c>
      <c r="E984" s="10">
        <v>0.48642540295475767</v>
      </c>
      <c r="F984" s="7">
        <v>0.82999998331069946</v>
      </c>
      <c r="G984" s="10">
        <v>1.4162499904632568</v>
      </c>
      <c r="H984" s="7">
        <v>1.6030000448226929</v>
      </c>
      <c r="I984" s="7">
        <v>2.440000057220459</v>
      </c>
      <c r="J984" s="7">
        <v>5.8449997901916504</v>
      </c>
      <c r="K984" s="7">
        <v>6.005000114440918</v>
      </c>
      <c r="L984" s="7">
        <v>2.7790000438690186</v>
      </c>
      <c r="M984" s="7">
        <v>3.4679999351501465</v>
      </c>
      <c r="N984" s="7">
        <v>3.3275001049041748</v>
      </c>
      <c r="O984" s="7">
        <v>3.9249999523162842</v>
      </c>
      <c r="P984" s="7">
        <v>12.613866806030273</v>
      </c>
    </row>
    <row r="985" spans="1:16">
      <c r="A985" s="9">
        <v>40056</v>
      </c>
      <c r="B985" s="10">
        <v>0.62619197368621826</v>
      </c>
      <c r="C985" s="10">
        <v>2.7533540725708008</v>
      </c>
      <c r="D985" s="10">
        <v>3.6119699478149414</v>
      </c>
      <c r="E985" s="10">
        <v>0.48314104893339116</v>
      </c>
      <c r="F985" s="7">
        <v>0.82499998807907104</v>
      </c>
      <c r="G985" s="10">
        <v>1.408750057220459</v>
      </c>
      <c r="H985" s="7">
        <v>1.6080000400543213</v>
      </c>
      <c r="I985" s="7">
        <v>2.4630000591278076</v>
      </c>
      <c r="J985" s="7">
        <v>5.8125</v>
      </c>
      <c r="K985" s="7">
        <v>5.994999885559082</v>
      </c>
      <c r="L985" s="7">
        <v>2.7790000438690186</v>
      </c>
      <c r="M985" s="7">
        <v>3.4679999351501465</v>
      </c>
      <c r="N985" s="7">
        <v>3.3275001049041748</v>
      </c>
      <c r="O985" s="7">
        <v>3.9249999523162842</v>
      </c>
      <c r="P985" s="7">
        <v>12.59317684173584</v>
      </c>
    </row>
    <row r="986" spans="1:16">
      <c r="A986" s="9">
        <v>40057</v>
      </c>
      <c r="B986" s="10">
        <v>0.61457401514053345</v>
      </c>
      <c r="C986" s="10">
        <v>2.7130000591278076</v>
      </c>
      <c r="D986" s="10">
        <v>3.5964999198913574</v>
      </c>
      <c r="E986" s="10">
        <v>0.47907258160666438</v>
      </c>
      <c r="F986" s="7">
        <v>0.81749999523162842</v>
      </c>
      <c r="G986" s="10">
        <v>1.3949999809265137</v>
      </c>
      <c r="H986" s="7">
        <v>1.625</v>
      </c>
      <c r="I986" s="7">
        <v>2.4679999351501465</v>
      </c>
      <c r="J986" s="7">
        <v>5.7049999237060547</v>
      </c>
      <c r="K986" s="7">
        <v>5.9274997711181641</v>
      </c>
      <c r="L986" s="7">
        <v>2.7409999370574951</v>
      </c>
      <c r="M986" s="7">
        <v>3.4570000171661377</v>
      </c>
      <c r="N986" s="7">
        <v>3.3475000858306885</v>
      </c>
      <c r="O986" s="7">
        <v>3.934999942779541</v>
      </c>
      <c r="P986" s="7">
        <v>12.563101768493652</v>
      </c>
    </row>
    <row r="987" spans="1:16">
      <c r="A987" s="9">
        <v>40058</v>
      </c>
      <c r="B987" s="10">
        <v>0.59485501050949097</v>
      </c>
      <c r="C987" s="10">
        <v>2.624500036239624</v>
      </c>
      <c r="D987" s="10">
        <v>3.4944999217987061</v>
      </c>
      <c r="E987" s="10">
        <v>0.47007756428099878</v>
      </c>
      <c r="F987" s="7">
        <v>0.80250000953674316</v>
      </c>
      <c r="G987" s="10">
        <v>1.3700000047683716</v>
      </c>
      <c r="H987" s="7">
        <v>1.6030000448226929</v>
      </c>
      <c r="I987" s="7">
        <v>2.4479999542236328</v>
      </c>
      <c r="J987" s="7">
        <v>5.755000114440918</v>
      </c>
      <c r="K987" s="7">
        <v>5.9724998474121094</v>
      </c>
      <c r="L987" s="7">
        <v>2.7160000801086426</v>
      </c>
      <c r="M987" s="7">
        <v>3.437000036239624</v>
      </c>
      <c r="N987" s="7">
        <v>3.3475000858306885</v>
      </c>
      <c r="O987" s="7">
        <v>3.934999942779541</v>
      </c>
      <c r="P987" s="7">
        <v>12.603445053100586</v>
      </c>
    </row>
    <row r="988" spans="1:16">
      <c r="A988" s="9">
        <v>40059</v>
      </c>
      <c r="B988" s="10">
        <v>0.60518097877502441</v>
      </c>
      <c r="C988" s="10">
        <v>2.6545000076293945</v>
      </c>
      <c r="D988" s="10">
        <v>3.5234999656677246</v>
      </c>
      <c r="E988" s="10">
        <v>0.47660036285497798</v>
      </c>
      <c r="F988" s="7">
        <v>0.80250000953674316</v>
      </c>
      <c r="G988" s="10">
        <v>1.3512500524520874</v>
      </c>
      <c r="H988" s="7">
        <v>1.6330000162124634</v>
      </c>
      <c r="I988" s="7">
        <v>2.4779999256134033</v>
      </c>
      <c r="J988" s="7">
        <v>5.7300000190734863</v>
      </c>
      <c r="K988" s="7">
        <v>5.9699997901916504</v>
      </c>
      <c r="L988" s="7">
        <v>2.7230000495910645</v>
      </c>
      <c r="M988" s="7">
        <v>3.4619998931884766</v>
      </c>
      <c r="N988" s="7">
        <v>3.3275001049041748</v>
      </c>
      <c r="O988" s="7">
        <v>3.9500000476837158</v>
      </c>
      <c r="P988" s="7">
        <v>12.623411178588867</v>
      </c>
    </row>
    <row r="989" spans="1:16">
      <c r="A989" s="9">
        <v>40060</v>
      </c>
      <c r="B989" s="10">
        <v>0.61307501792907715</v>
      </c>
      <c r="C989" s="10">
        <v>2.7424330711364746</v>
      </c>
      <c r="D989" s="10">
        <v>3.643996000289917</v>
      </c>
      <c r="E989" s="10">
        <v>0.48768812659884198</v>
      </c>
      <c r="F989" s="7">
        <v>0.81999999284744263</v>
      </c>
      <c r="G989" s="10">
        <v>1.3787499666213989</v>
      </c>
      <c r="H989" s="7">
        <v>1.6299999952316284</v>
      </c>
      <c r="I989" s="7">
        <v>2.4700000286102295</v>
      </c>
      <c r="J989" s="7">
        <v>5.7624998092651367</v>
      </c>
      <c r="K989" s="7">
        <v>6.054999828338623</v>
      </c>
      <c r="L989" s="7">
        <v>2.7239999771118164</v>
      </c>
      <c r="M989" s="7">
        <v>3.4560000896453857</v>
      </c>
      <c r="N989" s="7">
        <v>3.3025000095367432</v>
      </c>
      <c r="O989" s="7">
        <v>3.942500114440918</v>
      </c>
      <c r="P989" s="7">
        <v>12.613550186157227</v>
      </c>
    </row>
    <row r="990" spans="1:16">
      <c r="A990" s="9">
        <v>40063</v>
      </c>
      <c r="B990" s="10">
        <v>0.61307501792907715</v>
      </c>
      <c r="C990" s="10">
        <v>2.7424330711364746</v>
      </c>
      <c r="D990" s="10">
        <v>3.643996000289917</v>
      </c>
      <c r="E990" s="10">
        <v>0.50448201777216883</v>
      </c>
      <c r="F990" s="7">
        <v>0.8475000262260437</v>
      </c>
      <c r="G990" s="10">
        <v>1.4237500429153442</v>
      </c>
      <c r="H990" s="7">
        <v>1.6299999952316284</v>
      </c>
      <c r="I990" s="7">
        <v>2.4779999256134033</v>
      </c>
      <c r="J990" s="7">
        <v>5.820000171661377</v>
      </c>
      <c r="K990" s="7">
        <v>6.1050000190734863</v>
      </c>
      <c r="L990" s="7">
        <v>2.7039999961853027</v>
      </c>
      <c r="M990" s="7">
        <v>3.4519999027252197</v>
      </c>
      <c r="N990" s="7">
        <v>3.2825000286102295</v>
      </c>
      <c r="O990" s="7">
        <v>3.9474999904632568</v>
      </c>
      <c r="P990" s="7">
        <v>12.613550186157227</v>
      </c>
    </row>
    <row r="991" spans="1:16">
      <c r="A991" s="9">
        <v>40064</v>
      </c>
      <c r="B991" s="10">
        <v>0.58776998519897461</v>
      </c>
      <c r="C991" s="10">
        <v>2.752500057220459</v>
      </c>
      <c r="D991" s="10">
        <v>3.6644999980926514</v>
      </c>
      <c r="E991" s="10">
        <v>0.49136112520429831</v>
      </c>
      <c r="F991" s="7">
        <v>0.83125001192092896</v>
      </c>
      <c r="G991" s="10">
        <v>1.40625</v>
      </c>
      <c r="H991" s="7">
        <v>1.6399999856948853</v>
      </c>
      <c r="I991" s="7">
        <v>2.4830000400543213</v>
      </c>
      <c r="J991" s="7">
        <v>5.7249999046325684</v>
      </c>
      <c r="K991" s="7">
        <v>6.0349998474121094</v>
      </c>
      <c r="L991" s="7">
        <v>2.7060000896453857</v>
      </c>
      <c r="M991" s="7">
        <v>3.4779999256134033</v>
      </c>
      <c r="N991" s="7">
        <v>3.3050000667572021</v>
      </c>
      <c r="O991" s="7">
        <v>3.9525001049041748</v>
      </c>
      <c r="P991" s="7">
        <v>12.583077430725098</v>
      </c>
    </row>
    <row r="992" spans="1:16">
      <c r="A992" s="9">
        <v>40065</v>
      </c>
      <c r="B992" s="10">
        <v>0.58112400770187378</v>
      </c>
      <c r="C992" s="10">
        <v>2.7400000095367432</v>
      </c>
      <c r="D992" s="10">
        <v>3.6524999141693115</v>
      </c>
      <c r="E992" s="10">
        <v>0.48453374036612362</v>
      </c>
      <c r="F992" s="7">
        <v>0.82875001430511475</v>
      </c>
      <c r="G992" s="10">
        <v>1.4175000190734863</v>
      </c>
      <c r="H992" s="7">
        <v>1.6549999713897705</v>
      </c>
      <c r="I992" s="7">
        <v>2.5179998874664307</v>
      </c>
      <c r="J992" s="7">
        <v>5.6750001907348633</v>
      </c>
      <c r="K992" s="7">
        <v>5.994999885559082</v>
      </c>
      <c r="L992" s="7">
        <v>2.7599999904632568</v>
      </c>
      <c r="M992" s="7">
        <v>3.5569999217987061</v>
      </c>
      <c r="N992" s="7">
        <v>3.369999885559082</v>
      </c>
      <c r="O992" s="7">
        <v>4.0100002288818359</v>
      </c>
      <c r="P992" s="7">
        <v>12.612888336181641</v>
      </c>
    </row>
    <row r="993" spans="1:16">
      <c r="A993" s="9">
        <v>40066</v>
      </c>
      <c r="B993" s="10">
        <v>0.57348597049713135</v>
      </c>
      <c r="C993" s="10">
        <v>2.6405000686645508</v>
      </c>
      <c r="D993" s="10">
        <v>3.5065000057220459</v>
      </c>
      <c r="E993" s="10">
        <v>0.48254567940705884</v>
      </c>
      <c r="F993" s="7">
        <v>0.83249998092651367</v>
      </c>
      <c r="G993" s="10">
        <v>1.4362499713897705</v>
      </c>
      <c r="H993" s="7">
        <v>1.6430000066757202</v>
      </c>
      <c r="I993" s="7">
        <v>2.5179998874664307</v>
      </c>
      <c r="J993" s="7">
        <v>5.6475000381469727</v>
      </c>
      <c r="K993" s="7">
        <v>6.0225000381469727</v>
      </c>
      <c r="L993" s="7">
        <v>2.7239999771118164</v>
      </c>
      <c r="M993" s="7">
        <v>3.5220000743865967</v>
      </c>
      <c r="N993" s="7">
        <v>3.3025000095367432</v>
      </c>
      <c r="O993" s="7">
        <v>3.9525001049041748</v>
      </c>
      <c r="P993" s="7">
        <v>12.642927169799805</v>
      </c>
    </row>
    <row r="994" spans="1:16">
      <c r="A994" s="9">
        <v>40067</v>
      </c>
      <c r="B994" s="10">
        <v>0.57806497812271118</v>
      </c>
      <c r="C994" s="10">
        <v>2.6480000019073486</v>
      </c>
      <c r="D994" s="10">
        <v>3.5060000419616699</v>
      </c>
      <c r="E994" s="10">
        <v>0.47374672764172887</v>
      </c>
      <c r="F994" s="7">
        <v>0.81875002384185791</v>
      </c>
      <c r="G994" s="10">
        <v>1.4149999618530273</v>
      </c>
      <c r="H994" s="7">
        <v>1.6050000190734863</v>
      </c>
      <c r="I994" s="7">
        <v>2.4549999237060547</v>
      </c>
      <c r="J994" s="7">
        <v>5.6100001335144043</v>
      </c>
      <c r="K994" s="7">
        <v>5.9149999618530273</v>
      </c>
      <c r="L994" s="7">
        <v>2.6730000972747803</v>
      </c>
      <c r="M994" s="7">
        <v>3.440000057220459</v>
      </c>
      <c r="N994" s="7">
        <v>3.2650001049041748</v>
      </c>
      <c r="O994" s="7">
        <v>3.9100000858306885</v>
      </c>
      <c r="P994" s="7">
        <v>12.642792701721191</v>
      </c>
    </row>
    <row r="995" spans="1:16">
      <c r="A995" s="9">
        <v>40070</v>
      </c>
      <c r="B995" s="10">
        <v>0.59321302175521851</v>
      </c>
      <c r="C995" s="10">
        <v>2.7160000801086426</v>
      </c>
      <c r="D995" s="10">
        <v>3.5915000438690186</v>
      </c>
      <c r="E995" s="10">
        <v>0.46431359651793108</v>
      </c>
      <c r="F995" s="7">
        <v>0.80624997615814209</v>
      </c>
      <c r="G995" s="10">
        <v>1.3999999761581421</v>
      </c>
      <c r="H995" s="7">
        <v>1.6180000305175781</v>
      </c>
      <c r="I995" s="7">
        <v>2.4649999141693115</v>
      </c>
      <c r="J995" s="7">
        <v>5.5999999046325684</v>
      </c>
      <c r="K995" s="7">
        <v>5.9149999618530273</v>
      </c>
      <c r="L995" s="7">
        <v>2.7139999866485596</v>
      </c>
      <c r="M995" s="7">
        <v>3.4570000171661377</v>
      </c>
      <c r="N995" s="7">
        <v>3.2850000858306885</v>
      </c>
      <c r="O995" s="7">
        <v>3.8900001049041748</v>
      </c>
      <c r="P995" s="7">
        <v>12.632247924804688</v>
      </c>
    </row>
    <row r="996" spans="1:16">
      <c r="A996" s="9">
        <v>40071</v>
      </c>
      <c r="B996" s="10">
        <v>0.61418002843856812</v>
      </c>
      <c r="C996" s="10">
        <v>2.7795000076293945</v>
      </c>
      <c r="D996" s="10">
        <v>3.6614999771118164</v>
      </c>
      <c r="E996" s="10">
        <v>0.48010954284480145</v>
      </c>
      <c r="F996" s="7">
        <v>0.82749998569488525</v>
      </c>
      <c r="G996" s="10">
        <v>1.4262499809265137</v>
      </c>
      <c r="H996" s="7">
        <v>1.6430000066757202</v>
      </c>
      <c r="I996" s="7">
        <v>2.494999885559082</v>
      </c>
      <c r="J996" s="7">
        <v>5.5875000953674316</v>
      </c>
      <c r="K996" s="7">
        <v>5.9025001525878906</v>
      </c>
      <c r="L996" s="7">
        <v>2.7400000095367432</v>
      </c>
      <c r="M996" s="7">
        <v>3.4900000095367432</v>
      </c>
      <c r="N996" s="7">
        <v>3.252500057220459</v>
      </c>
      <c r="O996" s="7">
        <v>3.8900001049041748</v>
      </c>
      <c r="P996" s="7">
        <v>12.692103385925293</v>
      </c>
    </row>
    <row r="997" spans="1:16">
      <c r="A997" s="9">
        <v>40072</v>
      </c>
      <c r="B997" s="10">
        <v>0.63099199533462524</v>
      </c>
      <c r="C997" s="10">
        <v>2.8139998912811279</v>
      </c>
      <c r="D997" s="10">
        <v>3.6784999370574951</v>
      </c>
      <c r="E997" s="10">
        <v>0.48483979928107762</v>
      </c>
      <c r="F997" s="7">
        <v>0.83375000953674316</v>
      </c>
      <c r="G997" s="10">
        <v>1.4337500333786011</v>
      </c>
      <c r="H997" s="7">
        <v>1.6579999923706055</v>
      </c>
      <c r="I997" s="7">
        <v>2.5099999904632568</v>
      </c>
      <c r="J997" s="7">
        <v>5.632500171661377</v>
      </c>
      <c r="K997" s="7">
        <v>5.9274997711181641</v>
      </c>
      <c r="L997" s="7">
        <v>2.755000114440918</v>
      </c>
      <c r="M997" s="7">
        <v>3.5209999084472656</v>
      </c>
      <c r="N997" s="7">
        <v>3.2950000762939453</v>
      </c>
      <c r="O997" s="7">
        <v>3.940000057220459</v>
      </c>
      <c r="P997" s="7">
        <v>12.78240966796875</v>
      </c>
    </row>
    <row r="998" spans="1:16">
      <c r="A998" s="9">
        <v>40073</v>
      </c>
      <c r="B998" s="10">
        <v>0.62066900730133057</v>
      </c>
      <c r="C998" s="10">
        <v>2.7374999523162842</v>
      </c>
      <c r="D998" s="10">
        <v>3.5920000076293945</v>
      </c>
      <c r="E998" s="10">
        <v>0.49577655564932349</v>
      </c>
      <c r="F998" s="7">
        <v>0.8475000262260437</v>
      </c>
      <c r="G998" s="10">
        <v>1.4487500190734863</v>
      </c>
      <c r="H998" s="7">
        <v>1.6579999923706055</v>
      </c>
      <c r="I998" s="7">
        <v>2.503000020980835</v>
      </c>
      <c r="J998" s="7">
        <v>5.7249999046325684</v>
      </c>
      <c r="K998" s="7">
        <v>6.005000114440918</v>
      </c>
      <c r="L998" s="7">
        <v>2.8010001182556152</v>
      </c>
      <c r="M998" s="7">
        <v>3.5559999942779541</v>
      </c>
      <c r="N998" s="7">
        <v>3.3275001049041748</v>
      </c>
      <c r="O998" s="7">
        <v>3.9725000858306885</v>
      </c>
      <c r="P998" s="7">
        <v>12.711748123168945</v>
      </c>
    </row>
    <row r="999" spans="1:16">
      <c r="A999" s="9">
        <v>40074</v>
      </c>
      <c r="B999" s="10">
        <v>0.65955102443695068</v>
      </c>
      <c r="C999" s="10">
        <v>2.8340001106262207</v>
      </c>
      <c r="D999" s="10">
        <v>3.6830000877380371</v>
      </c>
      <c r="E999" s="10">
        <v>0.50432607729731171</v>
      </c>
      <c r="F999" s="7">
        <v>0.85624998807907104</v>
      </c>
      <c r="G999" s="10">
        <v>1.4537500143051147</v>
      </c>
      <c r="H999" s="7">
        <v>1.6529999971389771</v>
      </c>
      <c r="I999" s="7">
        <v>2.5079998970031738</v>
      </c>
      <c r="J999" s="7">
        <v>5.679999828338623</v>
      </c>
      <c r="K999" s="7">
        <v>5.9600000381469727</v>
      </c>
      <c r="L999" s="7">
        <v>2.8039999008178711</v>
      </c>
      <c r="M999" s="7">
        <v>3.5639998912811279</v>
      </c>
      <c r="N999" s="7">
        <v>3.3250000476837158</v>
      </c>
      <c r="O999" s="7">
        <v>3.9749999046325684</v>
      </c>
      <c r="P999" s="7">
        <v>12.651410102844238</v>
      </c>
    </row>
    <row r="1000" spans="1:16">
      <c r="A1000" s="9">
        <v>40077</v>
      </c>
      <c r="B1000" s="10">
        <v>0.64449602365493774</v>
      </c>
      <c r="C1000" s="10">
        <v>2.8534998893737793</v>
      </c>
      <c r="D1000" s="10">
        <v>3.7014999389648438</v>
      </c>
      <c r="E1000" s="10">
        <v>0.50432607729731171</v>
      </c>
      <c r="F1000" s="7">
        <v>0.85624998807907104</v>
      </c>
      <c r="G1000" s="10">
        <v>1.4537500143051147</v>
      </c>
      <c r="H1000" s="7">
        <v>1.6629999876022339</v>
      </c>
      <c r="I1000" s="7">
        <v>2.5179998874664307</v>
      </c>
      <c r="J1000" s="7">
        <v>5.7024998664855957</v>
      </c>
      <c r="K1000" s="7">
        <v>5.9850001335144043</v>
      </c>
      <c r="L1000" s="7">
        <v>2.7909998893737793</v>
      </c>
      <c r="M1000" s="7">
        <v>3.5699999332427979</v>
      </c>
      <c r="N1000" s="7">
        <v>3.3675000667572021</v>
      </c>
      <c r="O1000" s="7">
        <v>3.9925000667572021</v>
      </c>
      <c r="P1000" s="7">
        <v>12.72111701965332</v>
      </c>
    </row>
    <row r="1001" spans="1:16">
      <c r="A1001" s="9">
        <v>40078</v>
      </c>
      <c r="B1001" s="10">
        <v>0.61432397365570068</v>
      </c>
      <c r="C1001" s="10">
        <v>2.811500072479248</v>
      </c>
      <c r="D1001" s="10">
        <v>3.6689999103546143</v>
      </c>
      <c r="E1001" s="10">
        <v>0.50432607729731171</v>
      </c>
      <c r="F1001" s="7">
        <v>0.85624998807907104</v>
      </c>
      <c r="G1001" s="10">
        <v>1.4537500143051147</v>
      </c>
      <c r="H1001" s="7">
        <v>1.6779999732971191</v>
      </c>
      <c r="I1001" s="7">
        <v>2.5380001068115234</v>
      </c>
      <c r="J1001" s="7">
        <v>5.7150001525878906</v>
      </c>
      <c r="K1001" s="7">
        <v>5.994999885559082</v>
      </c>
      <c r="L1001" s="7">
        <v>2.7980000972747803</v>
      </c>
      <c r="M1001" s="7">
        <v>3.5759999752044678</v>
      </c>
      <c r="N1001" s="7">
        <v>3.3900001049041748</v>
      </c>
      <c r="O1001" s="7">
        <v>4.0124998092651367</v>
      </c>
      <c r="P1001" s="7">
        <v>12.641138076782227</v>
      </c>
    </row>
    <row r="1002" spans="1:16">
      <c r="A1002" s="9">
        <v>40079</v>
      </c>
      <c r="B1002" s="10">
        <v>0.5688440203666687</v>
      </c>
      <c r="C1002" s="10">
        <v>2.7409999370574951</v>
      </c>
      <c r="D1002" s="10">
        <v>3.6129999160766602</v>
      </c>
      <c r="E1002" s="10">
        <v>0.50432607729731171</v>
      </c>
      <c r="F1002" s="7">
        <v>0.85624998807907104</v>
      </c>
      <c r="G1002" s="10">
        <v>1.4537500143051147</v>
      </c>
      <c r="H1002" s="7">
        <v>1.6799999475479126</v>
      </c>
      <c r="I1002" s="7">
        <v>2.5280001163482666</v>
      </c>
      <c r="J1002" s="7">
        <v>5.7674999237060547</v>
      </c>
      <c r="K1002" s="7">
        <v>6.0324997901916504</v>
      </c>
      <c r="L1002" s="7">
        <v>2.7750000953674316</v>
      </c>
      <c r="M1002" s="7">
        <v>3.5490000247955322</v>
      </c>
      <c r="N1002" s="7">
        <v>3.4000000953674316</v>
      </c>
      <c r="O1002" s="7">
        <v>4.0174999237060547</v>
      </c>
      <c r="P1002" s="7">
        <v>12.681279182434082</v>
      </c>
    </row>
    <row r="1003" spans="1:16">
      <c r="A1003" s="9">
        <v>40080</v>
      </c>
      <c r="B1003" s="10">
        <v>0.57893002033233643</v>
      </c>
      <c r="C1003" s="10">
        <v>2.6949999332427979</v>
      </c>
      <c r="D1003" s="10">
        <v>3.563499927520752</v>
      </c>
      <c r="E1003" s="10">
        <v>0.49351360923458742</v>
      </c>
      <c r="F1003" s="7">
        <v>0.83749997615814209</v>
      </c>
      <c r="G1003" s="10">
        <v>1.4212499856948853</v>
      </c>
      <c r="H1003" s="7">
        <v>1.6449999809265137</v>
      </c>
      <c r="I1003" s="7">
        <v>2.4849998950958252</v>
      </c>
      <c r="J1003" s="7">
        <v>5.7600002288818359</v>
      </c>
      <c r="K1003" s="7">
        <v>5.994999885559082</v>
      </c>
      <c r="L1003" s="7">
        <v>2.7219998836517334</v>
      </c>
      <c r="M1003" s="7">
        <v>3.5090000629425049</v>
      </c>
      <c r="N1003" s="7">
        <v>3.3125</v>
      </c>
      <c r="O1003" s="7">
        <v>3.9600000381469727</v>
      </c>
      <c r="P1003" s="7">
        <v>12.790929794311523</v>
      </c>
    </row>
    <row r="1004" spans="1:16">
      <c r="A1004" s="9">
        <v>40081</v>
      </c>
      <c r="B1004" s="10">
        <v>0.63249999284744263</v>
      </c>
      <c r="C1004" s="10">
        <v>2.6944999694824219</v>
      </c>
      <c r="D1004" s="10">
        <v>3.4955000877380371</v>
      </c>
      <c r="E1004" s="10">
        <v>0.493343255769225</v>
      </c>
      <c r="F1004" s="7">
        <v>0.83625000715255737</v>
      </c>
      <c r="G1004" s="10">
        <v>1.4175000190734863</v>
      </c>
      <c r="H1004" s="7">
        <v>1.6529999971389771</v>
      </c>
      <c r="I1004" s="7">
        <v>2.4800000190734863</v>
      </c>
      <c r="J1004" s="7">
        <v>5.7150001525878906</v>
      </c>
      <c r="K1004" s="7">
        <v>5.934999942779541</v>
      </c>
      <c r="L1004" s="7">
        <v>2.7219998836517334</v>
      </c>
      <c r="M1004" s="7">
        <v>3.4849998950958252</v>
      </c>
      <c r="N1004" s="7">
        <v>3.2899999618530273</v>
      </c>
      <c r="O1004" s="7">
        <v>3.9175000190734863</v>
      </c>
      <c r="P1004" s="7">
        <v>12.690875053405762</v>
      </c>
    </row>
    <row r="1005" spans="1:16">
      <c r="A1005" s="9">
        <v>40084</v>
      </c>
      <c r="B1005" s="10">
        <v>0.61529499292373657</v>
      </c>
      <c r="C1005" s="10">
        <v>2.6519999504089355</v>
      </c>
      <c r="D1005" s="10">
        <v>3.4454998970031738</v>
      </c>
      <c r="E1005" s="10">
        <v>0.49951006169421441</v>
      </c>
      <c r="F1005" s="7">
        <v>0.83625000715255737</v>
      </c>
      <c r="G1005" s="10">
        <v>1.3999999761581421</v>
      </c>
      <c r="H1005" s="7">
        <v>1.6330000162124634</v>
      </c>
      <c r="I1005" s="7">
        <v>2.4649999141693115</v>
      </c>
      <c r="J1005" s="7">
        <v>5.684999942779541</v>
      </c>
      <c r="K1005" s="7">
        <v>5.880000114440918</v>
      </c>
      <c r="L1005" s="7">
        <v>2.6960000991821289</v>
      </c>
      <c r="M1005" s="7">
        <v>3.4670000076293945</v>
      </c>
      <c r="N1005" s="7">
        <v>3.2750000953674316</v>
      </c>
      <c r="O1005" s="7">
        <v>3.9275000095367432</v>
      </c>
      <c r="P1005" s="7">
        <v>12.59040355682373</v>
      </c>
    </row>
    <row r="1006" spans="1:16">
      <c r="A1006" s="9">
        <v>40085</v>
      </c>
      <c r="B1006" s="10">
        <v>0.62900799512863159</v>
      </c>
      <c r="C1006" s="10">
        <v>2.6500000953674316</v>
      </c>
      <c r="D1006" s="10">
        <v>3.434499979019165</v>
      </c>
      <c r="E1006" s="10">
        <v>0.49432112241956927</v>
      </c>
      <c r="F1006" s="7">
        <v>0.83375000953674316</v>
      </c>
      <c r="G1006" s="10">
        <v>1.40625</v>
      </c>
      <c r="H1006" s="7">
        <v>1.6299999952316284</v>
      </c>
      <c r="I1006" s="7">
        <v>2.4600000381469727</v>
      </c>
      <c r="J1006" s="7">
        <v>5.7725000381469727</v>
      </c>
      <c r="K1006" s="7">
        <v>5.940000057220459</v>
      </c>
      <c r="L1006" s="7">
        <v>2.7009999752044678</v>
      </c>
      <c r="M1006" s="7">
        <v>3.4530000686645508</v>
      </c>
      <c r="N1006" s="7">
        <v>3.3050000667572021</v>
      </c>
      <c r="O1006" s="7">
        <v>3.9075000286102295</v>
      </c>
      <c r="P1006" s="7">
        <v>12.600483894348145</v>
      </c>
    </row>
    <row r="1007" spans="1:16">
      <c r="A1007" s="9">
        <v>40086</v>
      </c>
      <c r="B1007" s="10">
        <v>0.61461299657821655</v>
      </c>
      <c r="C1007" s="10">
        <v>2.6449999809265137</v>
      </c>
      <c r="D1007" s="10">
        <v>3.4530000686645508</v>
      </c>
      <c r="E1007" s="10">
        <v>0.5022771474116291</v>
      </c>
      <c r="F1007" s="7">
        <v>0.8475000262260437</v>
      </c>
      <c r="G1007" s="10">
        <v>1.4299999475479126</v>
      </c>
      <c r="H1007" s="7">
        <v>1.6200000047683716</v>
      </c>
      <c r="I1007" s="7">
        <v>2.4330000877380371</v>
      </c>
      <c r="J1007" s="7">
        <v>5.8299999237060547</v>
      </c>
      <c r="K1007" s="7">
        <v>6.0524997711181641</v>
      </c>
      <c r="L1007" s="7">
        <v>2.687000036239624</v>
      </c>
      <c r="M1007" s="7">
        <v>3.440000057220459</v>
      </c>
      <c r="N1007" s="7">
        <v>3.25</v>
      </c>
      <c r="O1007" s="7">
        <v>3.877500057220459</v>
      </c>
      <c r="P1007" s="7">
        <v>12.63018798828125</v>
      </c>
    </row>
    <row r="1008" spans="1:16">
      <c r="A1008" s="9">
        <v>40087</v>
      </c>
      <c r="B1008" s="10">
        <v>0.58150899410247803</v>
      </c>
      <c r="C1008" s="10">
        <v>2.5394999980926514</v>
      </c>
      <c r="D1008" s="10">
        <v>3.3415000438690186</v>
      </c>
      <c r="E1008" s="10">
        <v>0.493343255769225</v>
      </c>
      <c r="F1008" s="7">
        <v>0.83625000715255737</v>
      </c>
      <c r="G1008" s="10">
        <v>1.4175000190734863</v>
      </c>
      <c r="H1008" s="7">
        <v>1.6499999761581421</v>
      </c>
      <c r="I1008" s="7">
        <v>2.4530000686645508</v>
      </c>
      <c r="J1008" s="7">
        <v>5.7624998092651367</v>
      </c>
      <c r="K1008" s="7">
        <v>5.9699997901916504</v>
      </c>
      <c r="L1008" s="7">
        <v>2.6589999198913574</v>
      </c>
      <c r="M1008" s="7">
        <v>3.4140000343322754</v>
      </c>
      <c r="N1008" s="7">
        <v>3.1475000381469727</v>
      </c>
      <c r="O1008" s="7">
        <v>3.7899999618530273</v>
      </c>
      <c r="P1008" s="7">
        <v>12.659956932067871</v>
      </c>
    </row>
    <row r="1009" spans="1:16">
      <c r="A1009" s="9">
        <v>40088</v>
      </c>
      <c r="B1009" s="10">
        <v>0.58498102426528931</v>
      </c>
      <c r="C1009" s="10">
        <v>2.565000057220459</v>
      </c>
      <c r="D1009" s="10">
        <v>3.3835000991821289</v>
      </c>
      <c r="E1009" s="10">
        <v>0.47543478705031211</v>
      </c>
      <c r="F1009" s="7">
        <v>0.81000000238418579</v>
      </c>
      <c r="G1009" s="10">
        <v>1.3799999952316284</v>
      </c>
      <c r="H1009" s="7">
        <v>1.6430000066757202</v>
      </c>
      <c r="I1009" s="7">
        <v>2.4549999237060547</v>
      </c>
      <c r="J1009" s="7">
        <v>5.5799999237060547</v>
      </c>
      <c r="K1009" s="7">
        <v>5.804999828338623</v>
      </c>
      <c r="L1009" s="7">
        <v>2.6480000019073486</v>
      </c>
      <c r="M1009" s="7">
        <v>3.3949999809265137</v>
      </c>
      <c r="N1009" s="7">
        <v>3.1175000667572021</v>
      </c>
      <c r="O1009" s="7">
        <v>3.7599999904632568</v>
      </c>
      <c r="P1009" s="7">
        <v>12.549596786499023</v>
      </c>
    </row>
    <row r="1010" spans="1:16">
      <c r="A1010" s="9">
        <v>40091</v>
      </c>
      <c r="B1010" s="10">
        <v>0.58461499214172363</v>
      </c>
      <c r="C1010" s="10">
        <v>2.5864999294281006</v>
      </c>
      <c r="D1010" s="10">
        <v>3.3919999599456787</v>
      </c>
      <c r="E1010" s="10">
        <v>0.47828984096471672</v>
      </c>
      <c r="F1010" s="7">
        <v>0.81499999761581421</v>
      </c>
      <c r="G1010" s="10">
        <v>1.3887499570846558</v>
      </c>
      <c r="H1010" s="7">
        <v>1.6430000066757202</v>
      </c>
      <c r="I1010" s="7">
        <v>2.4600000381469727</v>
      </c>
      <c r="J1010" s="7">
        <v>5.5799999237060547</v>
      </c>
      <c r="K1010" s="7">
        <v>5.804999828338623</v>
      </c>
      <c r="L1010" s="7">
        <v>2.6489999294281006</v>
      </c>
      <c r="M1010" s="7">
        <v>3.3970000743865967</v>
      </c>
      <c r="N1010" s="7">
        <v>3.0924999713897705</v>
      </c>
      <c r="O1010" s="7">
        <v>3.7349998950958252</v>
      </c>
      <c r="P1010" s="7">
        <v>12.5096435546875</v>
      </c>
    </row>
    <row r="1011" spans="1:16">
      <c r="A1011" s="9">
        <v>40092</v>
      </c>
      <c r="B1011" s="10">
        <v>0.58819502592086792</v>
      </c>
      <c r="C1011" s="10">
        <v>2.6054999828338623</v>
      </c>
      <c r="D1011" s="10">
        <v>3.4210000038146973</v>
      </c>
      <c r="E1011" s="10">
        <v>0.46879437941313024</v>
      </c>
      <c r="F1011" s="7">
        <v>0.80250000953674316</v>
      </c>
      <c r="G1011" s="10">
        <v>1.3737499713897705</v>
      </c>
      <c r="H1011" s="7">
        <v>1.6549999713897705</v>
      </c>
      <c r="I1011" s="7">
        <v>2.4749999046325684</v>
      </c>
      <c r="J1011" s="7">
        <v>5.679999828338623</v>
      </c>
      <c r="K1011" s="7">
        <v>5.8375000953674316</v>
      </c>
      <c r="L1011" s="7">
        <v>2.6730000972747803</v>
      </c>
      <c r="M1011" s="7">
        <v>3.4219999313354492</v>
      </c>
      <c r="N1011" s="7">
        <v>3.1024999618530273</v>
      </c>
      <c r="O1011" s="7">
        <v>3.75</v>
      </c>
      <c r="P1011" s="7">
        <v>12.459458351135254</v>
      </c>
    </row>
    <row r="1012" spans="1:16">
      <c r="A1012" s="9">
        <v>40093</v>
      </c>
      <c r="B1012" s="10">
        <v>0.58490598201751709</v>
      </c>
      <c r="C1012" s="10">
        <v>2.5250000953674316</v>
      </c>
      <c r="D1012" s="10">
        <v>3.3429999351501465</v>
      </c>
      <c r="E1012" s="10">
        <v>0.48045205852662842</v>
      </c>
      <c r="F1012" s="7">
        <v>0.81499999761581421</v>
      </c>
      <c r="G1012" s="10">
        <v>1.3825000524520874</v>
      </c>
      <c r="H1012" s="7">
        <v>1.6430000066757202</v>
      </c>
      <c r="I1012" s="7">
        <v>2.4579999446868896</v>
      </c>
      <c r="J1012" s="7">
        <v>5.6475000381469727</v>
      </c>
      <c r="K1012" s="7">
        <v>5.8274998664855957</v>
      </c>
      <c r="L1012" s="7">
        <v>2.6480000019073486</v>
      </c>
      <c r="M1012" s="7">
        <v>3.3810000419616699</v>
      </c>
      <c r="N1012" s="7">
        <v>3.0775001049041748</v>
      </c>
      <c r="O1012" s="7">
        <v>3.7374999523162842</v>
      </c>
      <c r="P1012" s="7">
        <v>12.459609985351563</v>
      </c>
    </row>
    <row r="1013" spans="1:16">
      <c r="A1013" s="9">
        <v>40094</v>
      </c>
      <c r="B1013" s="10">
        <v>0.58829402923583984</v>
      </c>
      <c r="C1013" s="10">
        <v>2.5729999542236328</v>
      </c>
      <c r="D1013" s="10">
        <v>3.4144999980926514</v>
      </c>
      <c r="E1013" s="10">
        <v>0.48159207931865405</v>
      </c>
      <c r="F1013" s="7">
        <v>0.81375002861022949</v>
      </c>
      <c r="G1013" s="10">
        <v>1.375</v>
      </c>
      <c r="H1013" s="7">
        <v>1.6349999904632568</v>
      </c>
      <c r="I1013" s="7">
        <v>2.4500000476837158</v>
      </c>
      <c r="J1013" s="7">
        <v>5.7750000953674316</v>
      </c>
      <c r="K1013" s="7">
        <v>5.9200000762939453</v>
      </c>
      <c r="L1013" s="7">
        <v>2.6549999713897705</v>
      </c>
      <c r="M1013" s="7">
        <v>3.3819999694824219</v>
      </c>
      <c r="N1013" s="7">
        <v>3.0399999618530273</v>
      </c>
      <c r="O1013" s="7">
        <v>3.7025001049041748</v>
      </c>
      <c r="P1013" s="7">
        <v>12.519525527954102</v>
      </c>
    </row>
    <row r="1014" spans="1:16">
      <c r="A1014" s="9">
        <v>40095</v>
      </c>
      <c r="B1014" s="10">
        <v>0.65079402923583984</v>
      </c>
      <c r="C1014" s="10">
        <v>2.7074759006500244</v>
      </c>
      <c r="D1014" s="10">
        <v>3.5521669387817383</v>
      </c>
      <c r="E1014" s="10">
        <v>0.49877774937947633</v>
      </c>
      <c r="F1014" s="7">
        <v>0.83749997615814209</v>
      </c>
      <c r="G1014" s="10">
        <v>1.40625</v>
      </c>
      <c r="H1014" s="7">
        <v>1.6829999685287476</v>
      </c>
      <c r="I1014" s="7">
        <v>2.494999885559082</v>
      </c>
      <c r="J1014" s="7">
        <v>5.7399997711181641</v>
      </c>
      <c r="K1014" s="7">
        <v>5.882500171661377</v>
      </c>
      <c r="L1014" s="7">
        <v>2.7239999771118164</v>
      </c>
      <c r="M1014" s="7">
        <v>3.4330000877380371</v>
      </c>
      <c r="N1014" s="7">
        <v>3.1324999332427979</v>
      </c>
      <c r="O1014" s="7">
        <v>3.7674999237060547</v>
      </c>
      <c r="P1014" s="7">
        <v>12.539400100708008</v>
      </c>
    </row>
    <row r="1015" spans="1:16">
      <c r="A1015" s="9">
        <v>40098</v>
      </c>
      <c r="B1015" s="10">
        <v>0.65079402923583984</v>
      </c>
      <c r="C1015" s="10">
        <v>2.7074759006500244</v>
      </c>
      <c r="D1015" s="10">
        <v>3.5521669387817383</v>
      </c>
      <c r="E1015" s="10">
        <v>0.49877774937947633</v>
      </c>
      <c r="F1015" s="7">
        <v>0.83749997615814209</v>
      </c>
      <c r="G1015" s="10">
        <v>1.40625</v>
      </c>
      <c r="H1015" s="7">
        <v>1.6649999618530273</v>
      </c>
      <c r="I1015" s="7">
        <v>2.4600000381469727</v>
      </c>
      <c r="J1015" s="7">
        <v>5.8249998092651367</v>
      </c>
      <c r="K1015" s="7">
        <v>6.002500057220459</v>
      </c>
      <c r="L1015" s="7">
        <v>2.7030000686645508</v>
      </c>
      <c r="M1015" s="7">
        <v>3.4179999828338623</v>
      </c>
      <c r="N1015" s="7">
        <v>3.0799999237060547</v>
      </c>
      <c r="O1015" s="7">
        <v>3.7149999141693115</v>
      </c>
      <c r="P1015" s="7">
        <v>12.539400100708008</v>
      </c>
    </row>
    <row r="1016" spans="1:16">
      <c r="A1016" s="9">
        <v>40099</v>
      </c>
      <c r="B1016" s="10">
        <v>0.59639400243759155</v>
      </c>
      <c r="C1016" s="10">
        <v>2.6205000877380371</v>
      </c>
      <c r="D1016" s="10">
        <v>3.4769999980926514</v>
      </c>
      <c r="E1016" s="10">
        <v>0.50625992621165838</v>
      </c>
      <c r="F1016" s="7">
        <v>0.8475000262260437</v>
      </c>
      <c r="G1016" s="10">
        <v>1.4187500476837158</v>
      </c>
      <c r="H1016" s="7">
        <v>1.6449999809265137</v>
      </c>
      <c r="I1016" s="7">
        <v>2.4430000782012939</v>
      </c>
      <c r="J1016" s="7">
        <v>5.7925000190734863</v>
      </c>
      <c r="K1016" s="7">
        <v>5.9875001907348633</v>
      </c>
      <c r="L1016" s="7">
        <v>2.6670000553131104</v>
      </c>
      <c r="M1016" s="7">
        <v>3.3910000324249268</v>
      </c>
      <c r="N1016" s="7">
        <v>3.0724999904632568</v>
      </c>
      <c r="O1016" s="7">
        <v>3.7300000190734863</v>
      </c>
      <c r="P1016" s="7">
        <v>12.559042930603027</v>
      </c>
    </row>
    <row r="1017" spans="1:16">
      <c r="A1017" s="9">
        <v>40100</v>
      </c>
      <c r="B1017" s="10">
        <v>0.61911600828170776</v>
      </c>
      <c r="C1017" s="10">
        <v>2.7054998874664307</v>
      </c>
      <c r="D1017" s="10">
        <v>3.5910000801086426</v>
      </c>
      <c r="E1017" s="10">
        <v>0.49909809355367668</v>
      </c>
      <c r="F1017" s="7">
        <v>0.8399999737739563</v>
      </c>
      <c r="G1017" s="10">
        <v>1.4137500524520874</v>
      </c>
      <c r="H1017" s="7">
        <v>1.6480000019073486</v>
      </c>
      <c r="I1017" s="7">
        <v>2.4500000476837158</v>
      </c>
      <c r="J1017" s="7">
        <v>5.8449997901916504</v>
      </c>
      <c r="K1017" s="7">
        <v>6.0349998474121094</v>
      </c>
      <c r="L1017" s="7">
        <v>2.7119998931884766</v>
      </c>
      <c r="M1017" s="7">
        <v>3.4449999332427979</v>
      </c>
      <c r="N1017" s="7">
        <v>3.1375000476837158</v>
      </c>
      <c r="O1017" s="7">
        <v>3.817500114440918</v>
      </c>
      <c r="P1017" s="7">
        <v>12.573504447937012</v>
      </c>
    </row>
    <row r="1018" spans="1:16">
      <c r="A1018" s="9">
        <v>40101</v>
      </c>
      <c r="B1018" s="10">
        <v>0.62988400459289551</v>
      </c>
      <c r="C1018" s="10">
        <v>2.7650001049041748</v>
      </c>
      <c r="D1018" s="10">
        <v>3.6480000019073486</v>
      </c>
      <c r="E1018" s="10">
        <v>0.50645039412171111</v>
      </c>
      <c r="F1018" s="7">
        <v>0.85250002145767212</v>
      </c>
      <c r="G1018" s="10">
        <v>1.434999942779541</v>
      </c>
      <c r="H1018" s="7">
        <v>1.6779999732971191</v>
      </c>
      <c r="I1018" s="7">
        <v>2.4830000400543213</v>
      </c>
      <c r="J1018" s="7">
        <v>5.994999885559082</v>
      </c>
      <c r="K1018" s="7">
        <v>6.2300000190734863</v>
      </c>
      <c r="L1018" s="7">
        <v>2.7769999504089355</v>
      </c>
      <c r="M1018" s="7">
        <v>3.5090000629425049</v>
      </c>
      <c r="N1018" s="7">
        <v>3.2125000953674316</v>
      </c>
      <c r="O1018" s="7">
        <v>3.875</v>
      </c>
      <c r="P1018" s="7">
        <v>12.721508979797363</v>
      </c>
    </row>
    <row r="1019" spans="1:16">
      <c r="A1019" s="9">
        <v>40102</v>
      </c>
      <c r="B1019" s="10">
        <v>0.64523798227310181</v>
      </c>
      <c r="C1019" s="10">
        <v>2.744999885559082</v>
      </c>
      <c r="D1019" s="10">
        <v>3.6050000190734863</v>
      </c>
      <c r="E1019" s="10">
        <v>0.51171540033943597</v>
      </c>
      <c r="F1019" s="7">
        <v>0.86250001192092896</v>
      </c>
      <c r="G1019" s="10">
        <v>1.4537500143051147</v>
      </c>
      <c r="H1019" s="7">
        <v>1.7230000495910645</v>
      </c>
      <c r="I1019" s="7">
        <v>2.5179998874664307</v>
      </c>
      <c r="J1019" s="7">
        <v>6.0625</v>
      </c>
      <c r="K1019" s="7">
        <v>6.242499828338623</v>
      </c>
      <c r="L1019" s="7">
        <v>2.7880001068115234</v>
      </c>
      <c r="M1019" s="7">
        <v>3.5090000629425049</v>
      </c>
      <c r="N1019" s="7">
        <v>3.2674999237060547</v>
      </c>
      <c r="O1019" s="7">
        <v>3.9249999523162842</v>
      </c>
      <c r="P1019" s="7">
        <v>12.821408271789551</v>
      </c>
    </row>
    <row r="1020" spans="1:16">
      <c r="A1020" s="9">
        <v>40105</v>
      </c>
      <c r="B1020" s="10">
        <v>0.63486701250076294</v>
      </c>
      <c r="C1020" s="10">
        <v>2.7209999561309814</v>
      </c>
      <c r="D1020" s="10">
        <v>3.5750000476837158</v>
      </c>
      <c r="E1020" s="10">
        <v>0.516655283994359</v>
      </c>
      <c r="F1020" s="7">
        <v>0.87000000476837158</v>
      </c>
      <c r="G1020" s="10">
        <v>1.4650000333786011</v>
      </c>
      <c r="H1020" s="7">
        <v>1.7380000352859497</v>
      </c>
      <c r="I1020" s="7">
        <v>2.5399999618530273</v>
      </c>
      <c r="J1020" s="7">
        <v>6.0725002288818359</v>
      </c>
      <c r="K1020" s="7">
        <v>6.25</v>
      </c>
      <c r="L1020" s="7">
        <v>2.7990000247955322</v>
      </c>
      <c r="M1020" s="7">
        <v>3.5250000953674316</v>
      </c>
      <c r="N1020" s="7">
        <v>3.2799999713897705</v>
      </c>
      <c r="O1020" s="7">
        <v>3.934999942779541</v>
      </c>
      <c r="P1020" s="7">
        <v>13.085161209106445</v>
      </c>
    </row>
    <row r="1021" spans="1:16">
      <c r="A1021" s="9">
        <v>40106</v>
      </c>
      <c r="B1021" s="10">
        <v>0.61165702342987061</v>
      </c>
      <c r="C1021" s="10">
        <v>2.6545000076293945</v>
      </c>
      <c r="D1021" s="10">
        <v>3.5120000839233398</v>
      </c>
      <c r="E1021" s="10">
        <v>0.52077222776555987</v>
      </c>
      <c r="F1021" s="7">
        <v>0.88125002384185791</v>
      </c>
      <c r="G1021" s="10">
        <v>1.4912500381469727</v>
      </c>
      <c r="H1021" s="7">
        <v>1.7050000429153442</v>
      </c>
      <c r="I1021" s="7">
        <v>2.505000114440918</v>
      </c>
      <c r="J1021" s="7">
        <v>6.065000057220459</v>
      </c>
      <c r="K1021" s="7">
        <v>6.2249999046325684</v>
      </c>
      <c r="L1021" s="7">
        <v>2.7460000514984131</v>
      </c>
      <c r="M1021" s="7">
        <v>3.4820001125335693</v>
      </c>
      <c r="N1021" s="7">
        <v>3.2325000762939453</v>
      </c>
      <c r="O1021" s="7">
        <v>3.880000114440918</v>
      </c>
      <c r="P1021" s="7">
        <v>12.965083122253418</v>
      </c>
    </row>
    <row r="1022" spans="1:16">
      <c r="A1022" s="9">
        <v>40107</v>
      </c>
      <c r="B1022" s="10">
        <v>0.62819898128509521</v>
      </c>
      <c r="C1022" s="10">
        <v>2.7255001068115234</v>
      </c>
      <c r="D1022" s="10">
        <v>3.5875000953674316</v>
      </c>
      <c r="E1022" s="10">
        <v>0.51163205864146555</v>
      </c>
      <c r="F1022" s="7">
        <v>0.87749999761581421</v>
      </c>
      <c r="G1022" s="10">
        <v>1.5049999952316284</v>
      </c>
      <c r="H1022" s="7">
        <v>1.7430000305175781</v>
      </c>
      <c r="I1022" s="7">
        <v>2.559999942779541</v>
      </c>
      <c r="J1022" s="7">
        <v>6.0524997711181641</v>
      </c>
      <c r="K1022" s="7">
        <v>6.2074999809265137</v>
      </c>
      <c r="L1022" s="7">
        <v>2.8010001182556152</v>
      </c>
      <c r="M1022" s="7">
        <v>3.5539999008178711</v>
      </c>
      <c r="N1022" s="7">
        <v>3.3650000095367432</v>
      </c>
      <c r="O1022" s="7">
        <v>4</v>
      </c>
      <c r="P1022" s="7">
        <v>12.955127716064453</v>
      </c>
    </row>
    <row r="1023" spans="1:16">
      <c r="A1023" s="9">
        <v>40108</v>
      </c>
      <c r="B1023" s="10">
        <v>0.61538499593734741</v>
      </c>
      <c r="C1023" s="10">
        <v>2.7230000495910645</v>
      </c>
      <c r="D1023" s="10">
        <v>3.5985000133514404</v>
      </c>
      <c r="E1023" s="10">
        <v>0.51865314436573617</v>
      </c>
      <c r="F1023" s="7">
        <v>0.89625000953674316</v>
      </c>
      <c r="G1023" s="10">
        <v>1.5487500429153442</v>
      </c>
      <c r="H1023" s="7">
        <v>1.7250000238418579</v>
      </c>
      <c r="I1023" s="7">
        <v>2.5399999618530273</v>
      </c>
      <c r="J1023" s="7">
        <v>6.0900001525878906</v>
      </c>
      <c r="K1023" s="7">
        <v>6.25</v>
      </c>
      <c r="L1023" s="7">
        <v>2.8029999732971191</v>
      </c>
      <c r="M1023" s="7">
        <v>3.562000036239624</v>
      </c>
      <c r="N1023" s="7">
        <v>3.3475000858306885</v>
      </c>
      <c r="O1023" s="7">
        <v>4.0100002288818359</v>
      </c>
      <c r="P1023" s="7">
        <v>13.105151176452637</v>
      </c>
    </row>
    <row r="1024" spans="1:16">
      <c r="A1024" s="9">
        <v>40109</v>
      </c>
      <c r="B1024" s="10">
        <v>0.64949500560760498</v>
      </c>
      <c r="C1024" s="10">
        <v>2.7894999980926514</v>
      </c>
      <c r="D1024" s="10">
        <v>3.6549999713897705</v>
      </c>
      <c r="E1024" s="10">
        <v>0.51771241133906332</v>
      </c>
      <c r="F1024" s="7">
        <v>0.88999998569488525</v>
      </c>
      <c r="G1024" s="10">
        <v>1.5299999713897705</v>
      </c>
      <c r="H1024" s="7">
        <v>1.7450000047683716</v>
      </c>
      <c r="I1024" s="7">
        <v>2.562999963760376</v>
      </c>
      <c r="J1024" s="7">
        <v>6.119999885559082</v>
      </c>
      <c r="K1024" s="7">
        <v>6.3249998092651367</v>
      </c>
      <c r="L1024" s="7">
        <v>2.8410000801086426</v>
      </c>
      <c r="M1024" s="7">
        <v>3.6080000400543213</v>
      </c>
      <c r="N1024" s="7">
        <v>3.2999999523162842</v>
      </c>
      <c r="O1024" s="7">
        <v>3.9725000858306885</v>
      </c>
      <c r="P1024" s="7">
        <v>13.095260620117187</v>
      </c>
    </row>
    <row r="1025" spans="1:16">
      <c r="A1025" s="9">
        <v>40112</v>
      </c>
      <c r="B1025" s="10">
        <v>0.66120302677154541</v>
      </c>
      <c r="C1025" s="10">
        <v>2.8624999523162842</v>
      </c>
      <c r="D1025" s="10">
        <v>3.7409999370574951</v>
      </c>
      <c r="E1025" s="10">
        <v>0.53668273716459802</v>
      </c>
      <c r="F1025" s="7">
        <v>0.91500002145767212</v>
      </c>
      <c r="G1025" s="10">
        <v>1.559999942779541</v>
      </c>
      <c r="H1025" s="7">
        <v>1.7480000257492065</v>
      </c>
      <c r="I1025" s="7">
        <v>2.5699999332427979</v>
      </c>
      <c r="J1025" s="7">
        <v>6.1149997711181641</v>
      </c>
      <c r="K1025" s="7">
        <v>6.3225002288818359</v>
      </c>
      <c r="L1025" s="7">
        <v>2.8440001010894775</v>
      </c>
      <c r="M1025" s="7">
        <v>3.6010000705718994</v>
      </c>
      <c r="N1025" s="7">
        <v>3.3125</v>
      </c>
      <c r="O1025" s="7">
        <v>3.9900000095367432</v>
      </c>
      <c r="P1025" s="7">
        <v>13.025186538696289</v>
      </c>
    </row>
    <row r="1026" spans="1:16">
      <c r="A1026" s="9">
        <v>40113</v>
      </c>
      <c r="B1026" s="10">
        <v>0.60761702060699463</v>
      </c>
      <c r="C1026" s="10">
        <v>2.747499942779541</v>
      </c>
      <c r="D1026" s="10">
        <v>3.6354999542236328</v>
      </c>
      <c r="E1026" s="10">
        <v>0.54230128122178789</v>
      </c>
      <c r="F1026" s="7">
        <v>0.92124998569488525</v>
      </c>
      <c r="G1026" s="10">
        <v>1.565000057220459</v>
      </c>
      <c r="H1026" s="7">
        <v>1.6950000524520874</v>
      </c>
      <c r="I1026" s="7">
        <v>2.494999885559082</v>
      </c>
      <c r="J1026" s="7">
        <v>6.065000057220459</v>
      </c>
      <c r="K1026" s="7">
        <v>6.2849998474121094</v>
      </c>
      <c r="L1026" s="7">
        <v>2.7809998989105225</v>
      </c>
      <c r="M1026" s="7">
        <v>3.5320000648498535</v>
      </c>
      <c r="N1026" s="7">
        <v>3.2349998950958252</v>
      </c>
      <c r="O1026" s="7">
        <v>3.8949999809265137</v>
      </c>
      <c r="P1026" s="7">
        <v>12.975226402282715</v>
      </c>
    </row>
    <row r="1027" spans="1:16">
      <c r="A1027" s="9">
        <v>40114</v>
      </c>
      <c r="B1027" s="10">
        <v>0.58591198921203613</v>
      </c>
      <c r="C1027" s="10">
        <v>2.6930000782012939</v>
      </c>
      <c r="D1027" s="10">
        <v>3.5764999389648437</v>
      </c>
      <c r="E1027" s="10">
        <v>0.54619443914036714</v>
      </c>
      <c r="F1027" s="7">
        <v>0.92750000953674316</v>
      </c>
      <c r="G1027" s="10">
        <v>1.5750000476837158</v>
      </c>
      <c r="H1027" s="7">
        <v>1.6729999780654907</v>
      </c>
      <c r="I1027" s="7">
        <v>2.4779999256134033</v>
      </c>
      <c r="J1027" s="7">
        <v>6.0450000762939453</v>
      </c>
      <c r="K1027" s="7">
        <v>6.242499828338623</v>
      </c>
      <c r="L1027" s="7">
        <v>2.7669999599456787</v>
      </c>
      <c r="M1027" s="7">
        <v>3.5239999294281006</v>
      </c>
      <c r="N1027" s="7">
        <v>3.2200000286102295</v>
      </c>
      <c r="O1027" s="7">
        <v>3.872499942779541</v>
      </c>
      <c r="P1027" s="7">
        <v>13.065288543701172</v>
      </c>
    </row>
    <row r="1028" spans="1:16">
      <c r="A1028" s="9">
        <v>40115</v>
      </c>
      <c r="B1028" s="10">
        <v>0.61169099807739258</v>
      </c>
      <c r="C1028" s="10">
        <v>2.7699999809265137</v>
      </c>
      <c r="D1028" s="10">
        <v>3.6665000915527344</v>
      </c>
      <c r="E1028" s="10">
        <v>0.52305599443927386</v>
      </c>
      <c r="F1028" s="7">
        <v>0.89749997854232788</v>
      </c>
      <c r="G1028" s="10">
        <v>1.5399999618530273</v>
      </c>
      <c r="H1028" s="7">
        <v>1.7130000591278076</v>
      </c>
      <c r="I1028" s="7">
        <v>2.5179998874664307</v>
      </c>
      <c r="J1028" s="7">
        <v>5.9200000762939453</v>
      </c>
      <c r="K1028" s="7">
        <v>6.1550002098083496</v>
      </c>
      <c r="L1028" s="7">
        <v>2.8299999237060547</v>
      </c>
      <c r="M1028" s="7">
        <v>3.5659999847412109</v>
      </c>
      <c r="N1028" s="7">
        <v>3.2699999809265137</v>
      </c>
      <c r="O1028" s="7">
        <v>3.9124999046325684</v>
      </c>
      <c r="P1028" s="7">
        <v>13.04506778717041</v>
      </c>
    </row>
    <row r="1029" spans="1:16">
      <c r="A1029" s="9">
        <v>40116</v>
      </c>
      <c r="B1029" s="10">
        <v>0.58437502384185791</v>
      </c>
      <c r="C1029" s="10">
        <v>2.6605000495910645</v>
      </c>
      <c r="D1029" s="10">
        <v>3.560499906539917</v>
      </c>
      <c r="E1029" s="10">
        <v>0.52445620570638984</v>
      </c>
      <c r="F1029" s="7">
        <v>0.90125000476837158</v>
      </c>
      <c r="G1029" s="10">
        <v>1.5487500429153442</v>
      </c>
      <c r="H1029" s="7">
        <v>1.7000000476837158</v>
      </c>
      <c r="I1029" s="7">
        <v>2.4779999256134033</v>
      </c>
      <c r="J1029" s="7">
        <v>5.9250001907348633</v>
      </c>
      <c r="K1029" s="7">
        <v>6.1999998092651367</v>
      </c>
      <c r="L1029" s="7">
        <v>2.7620000839233398</v>
      </c>
      <c r="M1029" s="7">
        <v>3.5</v>
      </c>
      <c r="N1029" s="7">
        <v>3.247499942779541</v>
      </c>
      <c r="O1029" s="7">
        <v>3.8824999332427979</v>
      </c>
      <c r="P1029" s="7">
        <v>13.12503719329834</v>
      </c>
    </row>
    <row r="1030" spans="1:16">
      <c r="A1030" s="9">
        <v>40119</v>
      </c>
      <c r="B1030" s="10">
        <v>0.59097802639007568</v>
      </c>
      <c r="C1030" s="10">
        <v>2.6919999122619629</v>
      </c>
      <c r="D1030" s="10">
        <v>3.5999999046325684</v>
      </c>
      <c r="E1030" s="10">
        <v>0.50558875319555951</v>
      </c>
      <c r="F1030" s="7">
        <v>0.87374997138977051</v>
      </c>
      <c r="G1030" s="10">
        <v>1.5099999904632568</v>
      </c>
      <c r="H1030" s="7">
        <v>1.7079999446868896</v>
      </c>
      <c r="I1030" s="7">
        <v>2.4630000591278076</v>
      </c>
      <c r="J1030" s="7">
        <v>5.9675002098083496</v>
      </c>
      <c r="K1030" s="7">
        <v>6.184999942779541</v>
      </c>
      <c r="L1030" s="7">
        <v>2.7690000534057617</v>
      </c>
      <c r="M1030" s="7">
        <v>3.5060000419616699</v>
      </c>
      <c r="N1030" s="7">
        <v>3.2950000762939453</v>
      </c>
      <c r="O1030" s="7">
        <v>3.9249999523162842</v>
      </c>
      <c r="P1030" s="7">
        <v>13.125038146972656</v>
      </c>
    </row>
    <row r="1031" spans="1:16">
      <c r="A1031" s="9">
        <v>40120</v>
      </c>
      <c r="B1031" s="10">
        <v>0.59683501720428467</v>
      </c>
      <c r="C1031" s="10">
        <v>2.7369999885559082</v>
      </c>
      <c r="D1031" s="10">
        <v>3.6535000801086426</v>
      </c>
      <c r="E1031" s="10">
        <v>0.50558875319555951</v>
      </c>
      <c r="F1031" s="7">
        <v>0.87374997138977051</v>
      </c>
      <c r="G1031" s="10">
        <v>1.5099999904632568</v>
      </c>
      <c r="H1031" s="7">
        <v>1.7130000591278076</v>
      </c>
      <c r="I1031" s="7">
        <v>2.4900000095367432</v>
      </c>
      <c r="J1031" s="7">
        <v>5.8474998474121094</v>
      </c>
      <c r="K1031" s="7">
        <v>6.130000114440918</v>
      </c>
      <c r="L1031" s="7">
        <v>2.7820000648498535</v>
      </c>
      <c r="M1031" s="7">
        <v>3.5350000858306885</v>
      </c>
      <c r="N1031" s="7">
        <v>3.3675000667572021</v>
      </c>
      <c r="O1031" s="7">
        <v>3.9849998950958252</v>
      </c>
      <c r="P1031" s="7">
        <v>13.054927825927734</v>
      </c>
    </row>
    <row r="1032" spans="1:16">
      <c r="A1032" s="9">
        <v>40121</v>
      </c>
      <c r="B1032" s="10">
        <v>0.57812398672103882</v>
      </c>
      <c r="C1032" s="10">
        <v>2.747999906539917</v>
      </c>
      <c r="D1032" s="10">
        <v>3.7130000591278076</v>
      </c>
      <c r="E1032" s="10">
        <v>0.51541701626038039</v>
      </c>
      <c r="F1032" s="7">
        <v>0.88875001668930054</v>
      </c>
      <c r="G1032" s="10">
        <v>1.5325000286102295</v>
      </c>
      <c r="H1032" s="7">
        <v>1.753000020980835</v>
      </c>
      <c r="I1032" s="7">
        <v>2.5450000762939453</v>
      </c>
      <c r="J1032" s="7">
        <v>5.9124999046325684</v>
      </c>
      <c r="K1032" s="7">
        <v>6.2300000190734863</v>
      </c>
      <c r="L1032" s="7">
        <v>2.8299999237060547</v>
      </c>
      <c r="M1032" s="7">
        <v>3.5880000591278076</v>
      </c>
      <c r="N1032" s="7">
        <v>3.4224998950958252</v>
      </c>
      <c r="O1032" s="7">
        <v>4.0425000190734863</v>
      </c>
      <c r="P1032" s="7">
        <v>13.065024375915527</v>
      </c>
    </row>
    <row r="1033" spans="1:16">
      <c r="A1033" s="9">
        <v>40122</v>
      </c>
      <c r="B1033" s="10">
        <v>0.54866397380828857</v>
      </c>
      <c r="C1033" s="10">
        <v>2.7179999351501465</v>
      </c>
      <c r="D1033" s="10">
        <v>3.6954998970031738</v>
      </c>
      <c r="E1033" s="10">
        <v>0.51984100550079348</v>
      </c>
      <c r="F1033" s="7">
        <v>0.90125000476837158</v>
      </c>
      <c r="G1033" s="10">
        <v>1.5625</v>
      </c>
      <c r="H1033" s="7">
        <v>1.7230000495910645</v>
      </c>
      <c r="I1033" s="7">
        <v>2.503000020980835</v>
      </c>
      <c r="J1033" s="7">
        <v>5.9749999046325684</v>
      </c>
      <c r="K1033" s="7">
        <v>6.25</v>
      </c>
      <c r="L1033" s="7">
        <v>2.8459999561309814</v>
      </c>
      <c r="M1033" s="7">
        <v>3.5999999046325684</v>
      </c>
      <c r="N1033" s="7">
        <v>3.4500000476837158</v>
      </c>
      <c r="O1033" s="7">
        <v>4.0999999046325684</v>
      </c>
      <c r="P1033" s="7">
        <v>12.995023727416992</v>
      </c>
    </row>
    <row r="1034" spans="1:16">
      <c r="A1034" s="9">
        <v>40123</v>
      </c>
      <c r="B1034" s="10">
        <v>0.52557098865509033</v>
      </c>
      <c r="C1034" s="10">
        <v>2.6649999618530273</v>
      </c>
      <c r="D1034" s="10">
        <v>3.6565001010894775</v>
      </c>
      <c r="E1034" s="10">
        <v>0.50450359857442117</v>
      </c>
      <c r="F1034" s="7">
        <v>0.88749998807907104</v>
      </c>
      <c r="G1034" s="10">
        <v>1.5612499713897705</v>
      </c>
      <c r="H1034" s="7">
        <v>1.7230000495910645</v>
      </c>
      <c r="I1034" s="7">
        <v>2.5130000114440918</v>
      </c>
      <c r="J1034" s="7">
        <v>6.0349998474121094</v>
      </c>
      <c r="K1034" s="7">
        <v>6.2874999046325684</v>
      </c>
      <c r="L1034" s="7">
        <v>2.8450000286102295</v>
      </c>
      <c r="M1034" s="7">
        <v>3.6089999675750732</v>
      </c>
      <c r="N1034" s="7">
        <v>3.4275000095367432</v>
      </c>
      <c r="O1034" s="7">
        <v>4.1075000762939453</v>
      </c>
      <c r="P1034" s="7">
        <v>12.965003967285156</v>
      </c>
    </row>
    <row r="1035" spans="1:16">
      <c r="A1035" s="9">
        <v>40126</v>
      </c>
      <c r="B1035" s="10">
        <v>0.52336001396179199</v>
      </c>
      <c r="C1035" s="10">
        <v>2.6459999084472656</v>
      </c>
      <c r="D1035" s="10">
        <v>3.6329998970031738</v>
      </c>
      <c r="E1035" s="10">
        <v>0.50759184156471293</v>
      </c>
      <c r="F1035" s="7">
        <v>0.89625000953674316</v>
      </c>
      <c r="G1035" s="10">
        <v>1.5824999809265137</v>
      </c>
      <c r="H1035" s="7">
        <v>1.7130000591278076</v>
      </c>
      <c r="I1035" s="7">
        <v>2.503000020980835</v>
      </c>
      <c r="J1035" s="7">
        <v>6.0475001335144043</v>
      </c>
      <c r="K1035" s="7">
        <v>6.3125</v>
      </c>
      <c r="L1035" s="7">
        <v>2.7939999103546143</v>
      </c>
      <c r="M1035" s="7">
        <v>3.5729999542236328</v>
      </c>
      <c r="N1035" s="7">
        <v>3.3900001049041748</v>
      </c>
      <c r="O1035" s="7">
        <v>4.057499885559082</v>
      </c>
      <c r="P1035" s="7">
        <v>12.954970359802246</v>
      </c>
    </row>
    <row r="1036" spans="1:16">
      <c r="A1036" s="9">
        <v>40127</v>
      </c>
      <c r="B1036" s="10">
        <v>0.50818300247192383</v>
      </c>
      <c r="C1036" s="10">
        <v>2.6254260540008545</v>
      </c>
      <c r="D1036" s="10">
        <v>3.6207349300384521</v>
      </c>
      <c r="E1036" s="10">
        <v>0.49812253128391115</v>
      </c>
      <c r="F1036" s="7">
        <v>0.88749998807907104</v>
      </c>
      <c r="G1036" s="10">
        <v>1.5812499523162842</v>
      </c>
      <c r="H1036" s="7">
        <v>1.718000054359436</v>
      </c>
      <c r="I1036" s="7">
        <v>2.4930000305175781</v>
      </c>
      <c r="J1036" s="7">
        <v>6.0250000953674316</v>
      </c>
      <c r="K1036" s="7">
        <v>6.2899999618530273</v>
      </c>
      <c r="L1036" s="7">
        <v>2.7579998970031738</v>
      </c>
      <c r="M1036" s="7">
        <v>3.5169999599456787</v>
      </c>
      <c r="N1036" s="7">
        <v>3.3624999523162842</v>
      </c>
      <c r="O1036" s="7">
        <v>4.0174999237060547</v>
      </c>
      <c r="P1036" s="7">
        <v>12.974971771240234</v>
      </c>
    </row>
    <row r="1037" spans="1:16">
      <c r="A1037" s="9">
        <v>40128</v>
      </c>
      <c r="B1037" s="10">
        <v>0.50818300247192383</v>
      </c>
      <c r="C1037" s="10">
        <v>2.6254260540008545</v>
      </c>
      <c r="D1037" s="10">
        <v>3.6207349300384521</v>
      </c>
      <c r="E1037" s="10">
        <v>0.48272583194627561</v>
      </c>
      <c r="F1037" s="7">
        <v>0.86500000953674316</v>
      </c>
      <c r="G1037" s="10">
        <v>1.5499999523162842</v>
      </c>
      <c r="H1037" s="7">
        <v>1.6950000524520874</v>
      </c>
      <c r="I1037" s="7">
        <v>2.4679999351501465</v>
      </c>
      <c r="J1037" s="7">
        <v>5.9899997711181641</v>
      </c>
      <c r="K1037" s="7">
        <v>6.2224998474121094</v>
      </c>
      <c r="L1037" s="7">
        <v>2.7609999179840088</v>
      </c>
      <c r="M1037" s="7">
        <v>3.5179998874664307</v>
      </c>
      <c r="N1037" s="7">
        <v>3.3050000667572021</v>
      </c>
      <c r="O1037" s="7">
        <v>3.9900000095367432</v>
      </c>
      <c r="P1037" s="7">
        <v>12.974971771240234</v>
      </c>
    </row>
    <row r="1038" spans="1:16">
      <c r="A1038" s="9">
        <v>40129</v>
      </c>
      <c r="B1038" s="10">
        <v>0.4792340099811554</v>
      </c>
      <c r="C1038" s="10">
        <v>2.5704998970031738</v>
      </c>
      <c r="D1038" s="10">
        <v>3.5585000514984131</v>
      </c>
      <c r="E1038" s="10">
        <v>0.4624228400151254</v>
      </c>
      <c r="F1038" s="7">
        <v>0.83249998092651367</v>
      </c>
      <c r="G1038" s="10">
        <v>1.4987499713897705</v>
      </c>
      <c r="H1038" s="7">
        <v>1.690000057220459</v>
      </c>
      <c r="I1038" s="7">
        <v>2.4579999446868896</v>
      </c>
      <c r="J1038" s="7">
        <v>6.0149998664855957</v>
      </c>
      <c r="K1038" s="7">
        <v>6.1975002288818359</v>
      </c>
      <c r="L1038" s="7">
        <v>2.7609999179840088</v>
      </c>
      <c r="M1038" s="7">
        <v>3.5369999408721924</v>
      </c>
      <c r="N1038" s="7">
        <v>3.2874999046325684</v>
      </c>
      <c r="O1038" s="7">
        <v>3.9900000095367432</v>
      </c>
      <c r="P1038" s="7">
        <v>13.065009117126465</v>
      </c>
    </row>
    <row r="1039" spans="1:16">
      <c r="A1039" s="9">
        <v>40130</v>
      </c>
      <c r="B1039" s="10">
        <v>0.49077200889587402</v>
      </c>
      <c r="C1039" s="10">
        <v>2.5785000324249268</v>
      </c>
      <c r="D1039" s="10">
        <v>3.5420000553131104</v>
      </c>
      <c r="E1039" s="10">
        <v>0.45378308724165384</v>
      </c>
      <c r="F1039" s="7">
        <v>0.81499999761581421</v>
      </c>
      <c r="G1039" s="10">
        <v>1.4637500047683716</v>
      </c>
      <c r="H1039" s="7">
        <v>1.7100000381469727</v>
      </c>
      <c r="I1039" s="7">
        <v>2.4849998950958252</v>
      </c>
      <c r="J1039" s="7">
        <v>5.9600000381469727</v>
      </c>
      <c r="K1039" s="7">
        <v>6.1750001907348633</v>
      </c>
      <c r="L1039" s="7">
        <v>2.7809998989105225</v>
      </c>
      <c r="M1039" s="7">
        <v>3.5789999961853027</v>
      </c>
      <c r="N1039" s="7">
        <v>3.315000057220459</v>
      </c>
      <c r="O1039" s="7">
        <v>4.002500057220459</v>
      </c>
      <c r="P1039" s="7">
        <v>13.014925003051758</v>
      </c>
    </row>
    <row r="1040" spans="1:16">
      <c r="A1040" s="9">
        <v>40133</v>
      </c>
      <c r="B1040" s="10">
        <v>0.45646798610687256</v>
      </c>
      <c r="C1040" s="10">
        <v>2.4679999351501465</v>
      </c>
      <c r="D1040" s="10">
        <v>3.4219999313354492</v>
      </c>
      <c r="E1040" s="10">
        <v>0.45998405733314635</v>
      </c>
      <c r="F1040" s="7">
        <v>0.82125002145767212</v>
      </c>
      <c r="G1040" s="10">
        <v>1.466249942779541</v>
      </c>
      <c r="H1040" s="7">
        <v>1.6950000524520874</v>
      </c>
      <c r="I1040" s="7">
        <v>2.4730000495910645</v>
      </c>
      <c r="J1040" s="7">
        <v>5.9375</v>
      </c>
      <c r="K1040" s="7">
        <v>6.1999998092651367</v>
      </c>
      <c r="L1040" s="7">
        <v>2.7430000305175781</v>
      </c>
      <c r="M1040" s="7">
        <v>3.5380001068115234</v>
      </c>
      <c r="N1040" s="7">
        <v>3.2899999618530273</v>
      </c>
      <c r="O1040" s="7">
        <v>3.9525001049041748</v>
      </c>
      <c r="P1040" s="7">
        <v>13.00496768951416</v>
      </c>
    </row>
    <row r="1041" spans="1:16">
      <c r="A1041" s="9">
        <v>40134</v>
      </c>
      <c r="B1041" s="10">
        <v>0.46046200394630432</v>
      </c>
      <c r="C1041" s="10">
        <v>2.4514999389648437</v>
      </c>
      <c r="D1041" s="10">
        <v>3.4059998989105225</v>
      </c>
      <c r="E1041" s="10">
        <v>0.4524241268358748</v>
      </c>
      <c r="F1041" s="7">
        <v>0.80750000476837158</v>
      </c>
      <c r="G1041" s="10">
        <v>1.4412499666213989</v>
      </c>
      <c r="H1041" s="7">
        <v>1.6929999589920044</v>
      </c>
      <c r="I1041" s="7">
        <v>2.4700000286102295</v>
      </c>
      <c r="J1041" s="7">
        <v>5.8225002288818359</v>
      </c>
      <c r="K1041" s="7">
        <v>6.0850000381469727</v>
      </c>
      <c r="L1041" s="7">
        <v>2.7100000381469727</v>
      </c>
      <c r="M1041" s="7">
        <v>3.4900000095367432</v>
      </c>
      <c r="N1041" s="7">
        <v>3.2225000858306885</v>
      </c>
      <c r="O1041" s="7">
        <v>3.875</v>
      </c>
      <c r="P1041" s="7">
        <v>13.004850387573242</v>
      </c>
    </row>
    <row r="1042" spans="1:16">
      <c r="A1042" s="9">
        <v>40135</v>
      </c>
      <c r="B1042" s="10">
        <v>0.44991299510002136</v>
      </c>
      <c r="C1042" s="10">
        <v>2.4814999103546143</v>
      </c>
      <c r="D1042" s="10">
        <v>3.4565000534057617</v>
      </c>
      <c r="E1042" s="10">
        <v>0.45197907335950355</v>
      </c>
      <c r="F1042" s="7">
        <v>0.80500000715255737</v>
      </c>
      <c r="G1042" s="10">
        <v>1.4337500333786011</v>
      </c>
      <c r="H1042" s="7">
        <v>1.7029999494552612</v>
      </c>
      <c r="I1042" s="7">
        <v>2.494999885559082</v>
      </c>
      <c r="J1042" s="7">
        <v>5.8524999618530273</v>
      </c>
      <c r="K1042" s="7">
        <v>6.1050000190734863</v>
      </c>
      <c r="L1042" s="7">
        <v>2.7130000591278076</v>
      </c>
      <c r="M1042" s="7">
        <v>3.4909999370574951</v>
      </c>
      <c r="N1042" s="7">
        <v>3.182499885559082</v>
      </c>
      <c r="O1042" s="7">
        <v>3.8650000095367432</v>
      </c>
      <c r="P1042" s="7">
        <v>13.024946212768555</v>
      </c>
    </row>
    <row r="1043" spans="1:16">
      <c r="A1043" s="9">
        <v>40136</v>
      </c>
      <c r="B1043" s="10">
        <v>0.43806800246238708</v>
      </c>
      <c r="C1043" s="10">
        <v>2.4644999504089355</v>
      </c>
      <c r="D1043" s="10">
        <v>3.4595000743865967</v>
      </c>
      <c r="E1043" s="10">
        <v>0.4574293678489969</v>
      </c>
      <c r="F1043" s="7">
        <v>0.81124997138977051</v>
      </c>
      <c r="G1043" s="10">
        <v>1.4387500286102295</v>
      </c>
      <c r="H1043" s="7">
        <v>1.7079999446868896</v>
      </c>
      <c r="I1043" s="7">
        <v>2.505000114440918</v>
      </c>
      <c r="J1043" s="7">
        <v>5.7699999809265137</v>
      </c>
      <c r="K1043" s="7">
        <v>6.0399999618530273</v>
      </c>
      <c r="L1043" s="7">
        <v>2.6970000267028809</v>
      </c>
      <c r="M1043" s="7">
        <v>3.4790000915527344</v>
      </c>
      <c r="N1043" s="7">
        <v>3.1375000476837158</v>
      </c>
      <c r="O1043" s="7">
        <v>3.8125</v>
      </c>
      <c r="P1043" s="7">
        <v>13.004877090454102</v>
      </c>
    </row>
    <row r="1044" spans="1:16">
      <c r="A1044" s="9">
        <v>40137</v>
      </c>
      <c r="B1044" s="10">
        <v>0.43936899304389954</v>
      </c>
      <c r="C1044" s="10">
        <v>2.4865000247955322</v>
      </c>
      <c r="D1044" s="10">
        <v>3.4730000495910645</v>
      </c>
      <c r="E1044" s="10">
        <v>0.45475440926315608</v>
      </c>
      <c r="F1044" s="7">
        <v>0.80500000715255737</v>
      </c>
      <c r="G1044" s="10">
        <v>1.4249999523162842</v>
      </c>
      <c r="H1044" s="7">
        <v>1.7150000333786011</v>
      </c>
      <c r="I1044" s="7">
        <v>2.5079998970031738</v>
      </c>
      <c r="J1044" s="7">
        <v>5.7375001907348633</v>
      </c>
      <c r="K1044" s="7">
        <v>6.0275001525878906</v>
      </c>
      <c r="L1044" s="7">
        <v>2.7309999465942383</v>
      </c>
      <c r="M1044" s="7">
        <v>3.4869999885559082</v>
      </c>
      <c r="N1044" s="7">
        <v>3.1075000762939453</v>
      </c>
      <c r="O1044" s="7">
        <v>3.7974998950958252</v>
      </c>
      <c r="P1044" s="7">
        <v>13.0048828125</v>
      </c>
    </row>
    <row r="1045" spans="1:16">
      <c r="A1045" s="9">
        <v>40140</v>
      </c>
      <c r="B1045" s="10">
        <v>0.44684600830078125</v>
      </c>
      <c r="C1045" s="10">
        <v>2.4869999885559082</v>
      </c>
      <c r="D1045" s="10">
        <v>3.4719998836517334</v>
      </c>
      <c r="E1045" s="10">
        <v>0.45475440926315608</v>
      </c>
      <c r="F1045" s="7">
        <v>0.80500000715255737</v>
      </c>
      <c r="G1045" s="10">
        <v>1.4249999523162842</v>
      </c>
      <c r="H1045" s="7">
        <v>1.7130000591278076</v>
      </c>
      <c r="I1045" s="7">
        <v>2.4930000305175781</v>
      </c>
      <c r="J1045" s="7">
        <v>5.75</v>
      </c>
      <c r="K1045" s="7">
        <v>5.994999885559082</v>
      </c>
      <c r="L1045" s="7">
        <v>2.752000093460083</v>
      </c>
      <c r="M1045" s="7">
        <v>3.4960000514984131</v>
      </c>
      <c r="N1045" s="7">
        <v>3.1324999332427979</v>
      </c>
      <c r="O1045" s="7">
        <v>3.817500114440918</v>
      </c>
      <c r="P1045" s="7">
        <v>13.024881362915039</v>
      </c>
    </row>
    <row r="1046" spans="1:16">
      <c r="A1046" s="9">
        <v>40141</v>
      </c>
      <c r="B1046" s="10">
        <v>0.44134899973869324</v>
      </c>
      <c r="C1046" s="10">
        <v>2.4249999523162842</v>
      </c>
      <c r="D1046" s="10">
        <v>3.4184999465942383</v>
      </c>
      <c r="E1046" s="10">
        <v>0.44644042211112084</v>
      </c>
      <c r="F1046" s="7">
        <v>0.79374998807907104</v>
      </c>
      <c r="G1046" s="10">
        <v>1.4112499952316284</v>
      </c>
      <c r="H1046" s="7">
        <v>1.6679999828338623</v>
      </c>
      <c r="I1046" s="7">
        <v>2.4330000877380371</v>
      </c>
      <c r="J1046" s="7">
        <v>5.7649998664855957</v>
      </c>
      <c r="K1046" s="7">
        <v>6.002500057220459</v>
      </c>
      <c r="L1046" s="7">
        <v>2.7219998836517334</v>
      </c>
      <c r="M1046" s="7">
        <v>3.4660000801086426</v>
      </c>
      <c r="N1046" s="7">
        <v>3.122499942779541</v>
      </c>
      <c r="O1046" s="7">
        <v>3.7925000190734863</v>
      </c>
      <c r="P1046" s="7">
        <v>13.024868011474609</v>
      </c>
    </row>
    <row r="1047" spans="1:16">
      <c r="A1047" s="9">
        <v>40142</v>
      </c>
      <c r="B1047" s="10">
        <v>0.46246200799942017</v>
      </c>
      <c r="C1047" s="10">
        <v>2.4067258834838867</v>
      </c>
      <c r="D1047" s="10">
        <v>3.3595890998840332</v>
      </c>
      <c r="E1047" s="10">
        <v>0.44749782178938674</v>
      </c>
      <c r="F1047" s="7">
        <v>0.79750001430511475</v>
      </c>
      <c r="G1047" s="10">
        <v>1.4212499856948853</v>
      </c>
      <c r="H1047" s="7">
        <v>1.690000057220459</v>
      </c>
      <c r="I1047" s="7">
        <v>2.4500000476837158</v>
      </c>
      <c r="J1047" s="7">
        <v>5.8299999237060547</v>
      </c>
      <c r="K1047" s="7">
        <v>6.0524997711181641</v>
      </c>
      <c r="L1047" s="7">
        <v>2.752000093460083</v>
      </c>
      <c r="M1047" s="7">
        <v>3.4830000400543213</v>
      </c>
      <c r="N1047" s="7">
        <v>3.0999999046325684</v>
      </c>
      <c r="O1047" s="7">
        <v>3.7674999237060547</v>
      </c>
      <c r="P1047" s="7">
        <v>12.984959602355957</v>
      </c>
    </row>
    <row r="1048" spans="1:16">
      <c r="A1048" s="9">
        <v>40143</v>
      </c>
      <c r="B1048" s="10">
        <v>0.46246200799942017</v>
      </c>
      <c r="C1048" s="10">
        <v>2.4067258834838867</v>
      </c>
      <c r="D1048" s="10">
        <v>3.3595890998840332</v>
      </c>
      <c r="E1048" s="10">
        <v>0.43827300655103546</v>
      </c>
      <c r="F1048" s="7">
        <v>0.78750002384185791</v>
      </c>
      <c r="G1048" s="10">
        <v>1.4149999618530273</v>
      </c>
      <c r="H1048" s="7">
        <v>1.6430000066757202</v>
      </c>
      <c r="I1048" s="7">
        <v>2.4149999618530273</v>
      </c>
      <c r="J1048" s="7">
        <v>5.8000001907348633</v>
      </c>
      <c r="K1048" s="7">
        <v>5.9850001335144043</v>
      </c>
      <c r="L1048" s="7">
        <v>2.6740000247955322</v>
      </c>
      <c r="M1048" s="7">
        <v>3.4219999313354492</v>
      </c>
      <c r="N1048" s="7">
        <v>3.0274999141693115</v>
      </c>
      <c r="O1048" s="7">
        <v>3.7125000953674316</v>
      </c>
      <c r="P1048" s="7">
        <v>12.984959602355957</v>
      </c>
    </row>
    <row r="1049" spans="1:16">
      <c r="A1049" s="9">
        <v>40144</v>
      </c>
      <c r="B1049" s="10">
        <v>0.48508301377296448</v>
      </c>
      <c r="C1049" s="10">
        <v>2.3564999103546143</v>
      </c>
      <c r="D1049" s="10">
        <v>3.3064999580383301</v>
      </c>
      <c r="E1049" s="10">
        <v>0.42169084017844699</v>
      </c>
      <c r="F1049" s="7">
        <v>0.76249998807907104</v>
      </c>
      <c r="G1049" s="10">
        <v>1.3787499666213989</v>
      </c>
      <c r="H1049" s="7">
        <v>1.6399999856948853</v>
      </c>
      <c r="I1049" s="7">
        <v>2.4100000858306885</v>
      </c>
      <c r="J1049" s="7">
        <v>5.7399997711181641</v>
      </c>
      <c r="K1049" s="7">
        <v>5.945000171661377</v>
      </c>
      <c r="L1049" s="7">
        <v>2.6860001087188721</v>
      </c>
      <c r="M1049" s="7">
        <v>3.434999942779541</v>
      </c>
      <c r="N1049" s="7">
        <v>3.0299999713897705</v>
      </c>
      <c r="O1049" s="7">
        <v>3.7225000858306885</v>
      </c>
      <c r="P1049" s="7">
        <v>13.124924659729004</v>
      </c>
    </row>
    <row r="1050" spans="1:16">
      <c r="A1050" s="9">
        <v>40147</v>
      </c>
      <c r="B1050" s="10">
        <v>0.47033399343490601</v>
      </c>
      <c r="C1050" s="10">
        <v>2.3310000896453857</v>
      </c>
      <c r="D1050" s="10">
        <v>3.2934999465942383</v>
      </c>
      <c r="E1050" s="10">
        <v>0.42178375351420394</v>
      </c>
      <c r="F1050" s="7">
        <v>0.76499998569488525</v>
      </c>
      <c r="G1050" s="10">
        <v>1.3875000476837158</v>
      </c>
      <c r="H1050" s="7">
        <v>1.6030000448226929</v>
      </c>
      <c r="I1050" s="7">
        <v>2.3580000400543213</v>
      </c>
      <c r="J1050" s="7">
        <v>5.679999828338623</v>
      </c>
      <c r="K1050" s="7">
        <v>5.8975000381469727</v>
      </c>
      <c r="L1050" s="7">
        <v>2.6689999103546143</v>
      </c>
      <c r="M1050" s="7">
        <v>3.4240000247955322</v>
      </c>
      <c r="N1050" s="7">
        <v>3.0125000476837158</v>
      </c>
      <c r="O1050" s="7">
        <v>3.6949999332427979</v>
      </c>
      <c r="P1050" s="7">
        <v>13.204854965209961</v>
      </c>
    </row>
    <row r="1051" spans="1:16">
      <c r="A1051" s="9">
        <v>40148</v>
      </c>
      <c r="B1051" s="10">
        <v>0.46491599082946777</v>
      </c>
      <c r="C1051" s="10">
        <v>2.3784999847412109</v>
      </c>
      <c r="D1051" s="10">
        <v>3.3789999485015869</v>
      </c>
      <c r="E1051" s="10">
        <v>0.36158813113175081</v>
      </c>
      <c r="F1051" s="7">
        <v>0.69249999523162842</v>
      </c>
      <c r="G1051" s="10">
        <v>1.3262499570846558</v>
      </c>
      <c r="H1051" s="7">
        <v>1.593000054359436</v>
      </c>
      <c r="I1051" s="7">
        <v>2.3450000286102295</v>
      </c>
      <c r="J1051" s="7">
        <v>5.6149997711181641</v>
      </c>
      <c r="K1051" s="7">
        <v>5.9099998474121094</v>
      </c>
      <c r="L1051" s="7">
        <v>2.6289999485015869</v>
      </c>
      <c r="M1051" s="7">
        <v>3.3859999179840088</v>
      </c>
      <c r="N1051" s="7">
        <v>3.0199999809265137</v>
      </c>
      <c r="O1051" s="7">
        <v>3.7174999713897705</v>
      </c>
      <c r="P1051" s="7">
        <v>13.134884834289551</v>
      </c>
    </row>
    <row r="1052" spans="1:16">
      <c r="A1052" s="9">
        <v>40149</v>
      </c>
      <c r="B1052" s="10">
        <v>0.51332700252532959</v>
      </c>
      <c r="C1052" s="10">
        <v>2.4314999580383301</v>
      </c>
      <c r="D1052" s="10">
        <v>3.4284999370574951</v>
      </c>
      <c r="E1052" s="10">
        <v>0.35941730794709487</v>
      </c>
      <c r="F1052" s="7">
        <v>0.69625002145767212</v>
      </c>
      <c r="G1052" s="10">
        <v>1.3487499952316284</v>
      </c>
      <c r="H1052" s="7">
        <v>1.6030000448226929</v>
      </c>
      <c r="I1052" s="7">
        <v>2.3629999160766602</v>
      </c>
      <c r="J1052" s="7">
        <v>5.684999942779541</v>
      </c>
      <c r="K1052" s="7">
        <v>6.0349998474121094</v>
      </c>
      <c r="L1052" s="7">
        <v>2.6349999904632568</v>
      </c>
      <c r="M1052" s="7">
        <v>3.4170000553131104</v>
      </c>
      <c r="N1052" s="7">
        <v>3.0250000953674316</v>
      </c>
      <c r="O1052" s="7">
        <v>3.7325000762939453</v>
      </c>
      <c r="P1052" s="7">
        <v>13.174885749816895</v>
      </c>
    </row>
    <row r="1053" spans="1:16">
      <c r="A1053" s="9">
        <v>40150</v>
      </c>
      <c r="B1053" s="10">
        <v>0.51305097341537476</v>
      </c>
      <c r="C1053" s="10">
        <v>2.4869999885559082</v>
      </c>
      <c r="D1053" s="10">
        <v>3.5039999485015869</v>
      </c>
      <c r="E1053" s="10">
        <v>0.34847208301311516</v>
      </c>
      <c r="F1053" s="7">
        <v>0.68999999761581421</v>
      </c>
      <c r="G1053" s="10">
        <v>1.3662500381469727</v>
      </c>
      <c r="H1053" s="7">
        <v>1.628000020980835</v>
      </c>
      <c r="I1053" s="7">
        <v>2.3880000114440918</v>
      </c>
      <c r="J1053" s="7">
        <v>5.757500171661377</v>
      </c>
      <c r="K1053" s="7">
        <v>6.059999942779541</v>
      </c>
      <c r="L1053" s="7">
        <v>2.6630001068115234</v>
      </c>
      <c r="M1053" s="7">
        <v>3.4279999732971191</v>
      </c>
      <c r="N1053" s="7">
        <v>3.0325000286102295</v>
      </c>
      <c r="O1053" s="7">
        <v>3.752500057220459</v>
      </c>
      <c r="P1053" s="7">
        <v>13.144865989685059</v>
      </c>
    </row>
    <row r="1054" spans="1:16">
      <c r="A1054" s="9">
        <v>40151</v>
      </c>
      <c r="B1054" s="10">
        <v>0.5898129940032959</v>
      </c>
      <c r="C1054" s="10">
        <v>2.624500036239624</v>
      </c>
      <c r="D1054" s="10">
        <v>3.622499942779541</v>
      </c>
      <c r="E1054" s="10">
        <v>0.35880470326636021</v>
      </c>
      <c r="F1054" s="7">
        <v>0.70875000953674316</v>
      </c>
      <c r="G1054" s="10">
        <v>1.3999999761581421</v>
      </c>
      <c r="H1054" s="7">
        <v>1.6649999618530273</v>
      </c>
      <c r="I1054" s="7">
        <v>2.4149999618530273</v>
      </c>
      <c r="J1054" s="7">
        <v>5.7899999618530273</v>
      </c>
      <c r="K1054" s="7">
        <v>6.0900001525878906</v>
      </c>
      <c r="L1054" s="7">
        <v>2.7400000095367432</v>
      </c>
      <c r="M1054" s="7">
        <v>3.4830000400543213</v>
      </c>
      <c r="N1054" s="7">
        <v>3.122499942779541</v>
      </c>
      <c r="O1054" s="7">
        <v>3.8125</v>
      </c>
      <c r="P1054" s="7">
        <v>13.144878387451172</v>
      </c>
    </row>
    <row r="1055" spans="1:16">
      <c r="A1055" s="9">
        <v>40154</v>
      </c>
      <c r="B1055" s="10">
        <v>0.53960800170898438</v>
      </c>
      <c r="C1055" s="10">
        <v>2.5750000476837158</v>
      </c>
      <c r="D1055" s="10">
        <v>3.5959999561309814</v>
      </c>
      <c r="E1055" s="10">
        <v>0.37206065089528512</v>
      </c>
      <c r="F1055" s="7">
        <v>0.72750002145767212</v>
      </c>
      <c r="G1055" s="10">
        <v>1.4225000143051147</v>
      </c>
      <c r="H1055" s="7">
        <v>1.6380000114440918</v>
      </c>
      <c r="I1055" s="7">
        <v>2.369999885559082</v>
      </c>
      <c r="J1055" s="7">
        <v>5.8850002288818359</v>
      </c>
      <c r="K1055" s="7">
        <v>6.1599998474121094</v>
      </c>
      <c r="L1055" s="7">
        <v>2.6930000782012939</v>
      </c>
      <c r="M1055" s="7">
        <v>3.4260001182556152</v>
      </c>
      <c r="N1055" s="7">
        <v>3.0775001049041748</v>
      </c>
      <c r="O1055" s="7">
        <v>3.7825000286102295</v>
      </c>
      <c r="P1055" s="7">
        <v>13.104904174804688</v>
      </c>
    </row>
    <row r="1056" spans="1:16">
      <c r="A1056" s="9">
        <v>40155</v>
      </c>
      <c r="B1056" s="10">
        <v>0.51872599124908447</v>
      </c>
      <c r="C1056" s="10">
        <v>2.4879999160766602</v>
      </c>
      <c r="D1056" s="10">
        <v>3.5225000381469727</v>
      </c>
      <c r="E1056" s="10">
        <v>0.37669486974963706</v>
      </c>
      <c r="F1056" s="7">
        <v>0.72750002145767212</v>
      </c>
      <c r="G1056" s="10">
        <v>1.4049999713897705</v>
      </c>
      <c r="H1056" s="7">
        <v>1.5980000495910645</v>
      </c>
      <c r="I1056" s="7">
        <v>2.3399999141693115</v>
      </c>
      <c r="J1056" s="7">
        <v>5.875</v>
      </c>
      <c r="K1056" s="7">
        <v>6.1999998092651367</v>
      </c>
      <c r="L1056" s="7">
        <v>2.6449999809265137</v>
      </c>
      <c r="M1056" s="7">
        <v>3.4049999713897705</v>
      </c>
      <c r="N1056" s="7">
        <v>3.0299999713897705</v>
      </c>
      <c r="O1056" s="7">
        <v>3.755000114440918</v>
      </c>
      <c r="P1056" s="7">
        <v>13.13490104675293</v>
      </c>
    </row>
    <row r="1057" spans="1:16">
      <c r="A1057" s="9">
        <v>40156</v>
      </c>
      <c r="B1057" s="10">
        <v>0.51197898387908936</v>
      </c>
      <c r="C1057" s="10">
        <v>2.502000093460083</v>
      </c>
      <c r="D1057" s="10">
        <v>3.5429999828338623</v>
      </c>
      <c r="E1057" s="10">
        <v>0.3763945967486132</v>
      </c>
      <c r="F1057" s="7">
        <v>0.71875</v>
      </c>
      <c r="G1057" s="10">
        <v>1.372499942779541</v>
      </c>
      <c r="H1057" s="7">
        <v>1.5880000591278076</v>
      </c>
      <c r="I1057" s="7">
        <v>2.3399999141693115</v>
      </c>
      <c r="J1057" s="7">
        <v>5.8499999046325684</v>
      </c>
      <c r="K1057" s="7">
        <v>6.1525001525878906</v>
      </c>
      <c r="L1057" s="7">
        <v>2.630000114440918</v>
      </c>
      <c r="M1057" s="7">
        <v>3.4079999923706055</v>
      </c>
      <c r="N1057" s="7">
        <v>3.0174999237060547</v>
      </c>
      <c r="O1057" s="7">
        <v>3.75</v>
      </c>
      <c r="P1057" s="7">
        <v>13.154910087585449</v>
      </c>
    </row>
    <row r="1058" spans="1:16">
      <c r="A1058" s="9">
        <v>40157</v>
      </c>
      <c r="B1058" s="10">
        <v>0.52847898006439209</v>
      </c>
      <c r="C1058" s="10">
        <v>2.5445001125335693</v>
      </c>
      <c r="D1058" s="10">
        <v>3.5994999408721924</v>
      </c>
      <c r="E1058" s="10">
        <v>0.37231026899757425</v>
      </c>
      <c r="F1058" s="7">
        <v>0.71125000715255737</v>
      </c>
      <c r="G1058" s="10">
        <v>1.3587499856948853</v>
      </c>
      <c r="H1058" s="7">
        <v>1.6130000352859497</v>
      </c>
      <c r="I1058" s="7">
        <v>2.372999906539917</v>
      </c>
      <c r="J1058" s="7">
        <v>5.934999942779541</v>
      </c>
      <c r="K1058" s="7">
        <v>6.1599998474121094</v>
      </c>
      <c r="L1058" s="7">
        <v>2.6809999942779541</v>
      </c>
      <c r="M1058" s="7">
        <v>3.4479999542236328</v>
      </c>
      <c r="N1058" s="7">
        <v>3.0724999904632568</v>
      </c>
      <c r="O1058" s="7">
        <v>3.8275001049041748</v>
      </c>
      <c r="P1058" s="7">
        <v>13.18492317199707</v>
      </c>
    </row>
    <row r="1059" spans="1:16">
      <c r="A1059" s="9">
        <v>40158</v>
      </c>
      <c r="B1059" s="10">
        <v>0.55400800704956055</v>
      </c>
      <c r="C1059" s="10">
        <v>2.6145000457763672</v>
      </c>
      <c r="D1059" s="10">
        <v>3.6600000858306885</v>
      </c>
      <c r="E1059" s="10">
        <v>0.37827862019663827</v>
      </c>
      <c r="F1059" s="7">
        <v>0.73000001907348633</v>
      </c>
      <c r="G1059" s="10">
        <v>1.408750057220459</v>
      </c>
      <c r="H1059" s="7">
        <v>1.6330000162124634</v>
      </c>
      <c r="I1059" s="7">
        <v>2.3900001049041748</v>
      </c>
      <c r="J1059" s="7">
        <v>5.9800000190734863</v>
      </c>
      <c r="K1059" s="7">
        <v>6.2125000953674316</v>
      </c>
      <c r="L1059" s="7">
        <v>2.6930000782012939</v>
      </c>
      <c r="M1059" s="7">
        <v>3.4670000076293945</v>
      </c>
      <c r="N1059" s="7">
        <v>3.125</v>
      </c>
      <c r="O1059" s="7">
        <v>3.877500057220459</v>
      </c>
      <c r="P1059" s="7">
        <v>13.154928207397461</v>
      </c>
    </row>
    <row r="1060" spans="1:16">
      <c r="A1060" s="9">
        <v>40161</v>
      </c>
      <c r="B1060" s="10">
        <v>0.56759399175643921</v>
      </c>
      <c r="C1060" s="10">
        <v>2.6594998836517334</v>
      </c>
      <c r="D1060" s="10">
        <v>3.6754999160766602</v>
      </c>
      <c r="E1060" s="10">
        <v>0.38035404722638749</v>
      </c>
      <c r="F1060" s="7">
        <v>0.73750001192092896</v>
      </c>
      <c r="G1060" s="10">
        <v>1.4299999475479126</v>
      </c>
      <c r="H1060" s="7">
        <v>1.628000020980835</v>
      </c>
      <c r="I1060" s="7">
        <v>2.380000114440918</v>
      </c>
      <c r="J1060" s="7">
        <v>5.9850001335144043</v>
      </c>
      <c r="K1060" s="7">
        <v>6.2350001335144043</v>
      </c>
      <c r="L1060" s="7">
        <v>2.6649999618530273</v>
      </c>
      <c r="M1060" s="7">
        <v>3.4430000782012939</v>
      </c>
      <c r="N1060" s="7">
        <v>3.119999885559082</v>
      </c>
      <c r="O1060" s="7">
        <v>3.8675000667572021</v>
      </c>
      <c r="P1060" s="7">
        <v>13.175061225891113</v>
      </c>
    </row>
    <row r="1061" spans="1:16">
      <c r="A1061" s="9">
        <v>40162</v>
      </c>
      <c r="B1061" s="10">
        <v>0.59401100873947144</v>
      </c>
      <c r="C1061" s="10">
        <v>2.7374999523162842</v>
      </c>
      <c r="D1061" s="10">
        <v>3.7455000877380371</v>
      </c>
      <c r="E1061" s="10">
        <v>0.36858343612477978</v>
      </c>
      <c r="F1061" s="7">
        <v>0.7225000262260437</v>
      </c>
      <c r="G1061" s="10">
        <v>1.4162499904632568</v>
      </c>
      <c r="H1061" s="7">
        <v>1.6599999666213989</v>
      </c>
      <c r="I1061" s="7">
        <v>2.4200000762939453</v>
      </c>
      <c r="J1061" s="7">
        <v>5.9175000190734863</v>
      </c>
      <c r="K1061" s="7">
        <v>6.2350001335144043</v>
      </c>
      <c r="L1061" s="7">
        <v>2.7109999656677246</v>
      </c>
      <c r="M1061" s="7">
        <v>3.4879999160766602</v>
      </c>
      <c r="N1061" s="7">
        <v>3.182499885559082</v>
      </c>
      <c r="O1061" s="7">
        <v>3.9300000667572021</v>
      </c>
      <c r="P1061" s="7">
        <v>13.200234413146973</v>
      </c>
    </row>
    <row r="1062" spans="1:16">
      <c r="A1062" s="9">
        <v>40163</v>
      </c>
      <c r="B1062" s="10">
        <v>0.57403099536895752</v>
      </c>
      <c r="C1062" s="10">
        <v>2.7135000228881836</v>
      </c>
      <c r="D1062" s="10">
        <v>3.7404999732971191</v>
      </c>
      <c r="E1062" s="10">
        <v>0.35941496439898279</v>
      </c>
      <c r="F1062" s="7">
        <v>0.71125000715255737</v>
      </c>
      <c r="G1062" s="10">
        <v>1.4075000286102295</v>
      </c>
      <c r="H1062" s="7">
        <v>1.6349999904632568</v>
      </c>
      <c r="I1062" s="7">
        <v>2.4030001163482666</v>
      </c>
      <c r="J1062" s="7">
        <v>5.747499942779541</v>
      </c>
      <c r="K1062" s="7">
        <v>6.127500057220459</v>
      </c>
      <c r="L1062" s="7">
        <v>2.6549999713897705</v>
      </c>
      <c r="M1062" s="7">
        <v>3.4530000686645508</v>
      </c>
      <c r="N1062" s="7">
        <v>3.1974999904632568</v>
      </c>
      <c r="O1062" s="7">
        <v>3.9449999332427979</v>
      </c>
      <c r="P1062" s="7">
        <v>13.300219535827637</v>
      </c>
    </row>
    <row r="1063" spans="1:16">
      <c r="A1063" s="9">
        <v>40164</v>
      </c>
      <c r="B1063" s="10">
        <v>0.51536202430725098</v>
      </c>
      <c r="C1063" s="10">
        <v>2.5989999771118164</v>
      </c>
      <c r="D1063" s="10">
        <v>3.6289999485015869</v>
      </c>
      <c r="E1063" s="10">
        <v>0.36101807026087035</v>
      </c>
      <c r="F1063" s="7">
        <v>0.71125000715255737</v>
      </c>
      <c r="G1063" s="10">
        <v>1.4012500047683716</v>
      </c>
      <c r="H1063" s="7">
        <v>1.6030000448226929</v>
      </c>
      <c r="I1063" s="7">
        <v>2.378000020980835</v>
      </c>
      <c r="J1063" s="7">
        <v>5.757500171661377</v>
      </c>
      <c r="K1063" s="7">
        <v>6.130000114440918</v>
      </c>
      <c r="L1063" s="7">
        <v>2.6050000190734863</v>
      </c>
      <c r="M1063" s="7">
        <v>3.4079999923706055</v>
      </c>
      <c r="N1063" s="7">
        <v>3.1600000858306885</v>
      </c>
      <c r="O1063" s="7">
        <v>3.9175000190734863</v>
      </c>
      <c r="P1063" s="7">
        <v>13.380614280700684</v>
      </c>
    </row>
    <row r="1064" spans="1:16">
      <c r="A1064" s="9">
        <v>40165</v>
      </c>
      <c r="B1064" s="10">
        <v>0.52463102340698242</v>
      </c>
      <c r="C1064" s="10">
        <v>2.6489999294281006</v>
      </c>
      <c r="D1064" s="10">
        <v>3.6779999732971191</v>
      </c>
      <c r="E1064" s="10">
        <v>0.340004565611357</v>
      </c>
      <c r="F1064" s="7">
        <v>0.68250000476837158</v>
      </c>
      <c r="G1064" s="10">
        <v>1.3700000047683716</v>
      </c>
      <c r="H1064" s="7">
        <v>1.5800000429153442</v>
      </c>
      <c r="I1064" s="7">
        <v>2.3550000190734863</v>
      </c>
      <c r="J1064" s="7">
        <v>5.7024998664855957</v>
      </c>
      <c r="K1064" s="7">
        <v>6.0149998664855957</v>
      </c>
      <c r="L1064" s="7">
        <v>2.6029999256134033</v>
      </c>
      <c r="M1064" s="7">
        <v>3.3970000743865967</v>
      </c>
      <c r="N1064" s="7">
        <v>3.1075000762939453</v>
      </c>
      <c r="O1064" s="7">
        <v>3.8575000762939453</v>
      </c>
      <c r="P1064" s="7">
        <v>13.350584983825684</v>
      </c>
    </row>
    <row r="1065" spans="1:16">
      <c r="A1065" s="9">
        <v>40168</v>
      </c>
      <c r="B1065" s="10">
        <v>0.5580819845199585</v>
      </c>
      <c r="C1065" s="10">
        <v>2.7834999561309814</v>
      </c>
      <c r="D1065" s="10">
        <v>3.8375000953674316</v>
      </c>
      <c r="E1065" s="10">
        <v>0.32055517075965839</v>
      </c>
      <c r="F1065" s="7">
        <v>0.65874999761581421</v>
      </c>
      <c r="G1065" s="10">
        <v>1.3537499904632568</v>
      </c>
      <c r="H1065" s="7">
        <v>1.5950000286102295</v>
      </c>
      <c r="I1065" s="7">
        <v>2.369999885559082</v>
      </c>
      <c r="J1065" s="7">
        <v>5.7100000381469727</v>
      </c>
      <c r="K1065" s="7">
        <v>6.0349998474121094</v>
      </c>
      <c r="L1065" s="7">
        <v>2.6429998874664307</v>
      </c>
      <c r="M1065" s="7">
        <v>3.4519999027252197</v>
      </c>
      <c r="N1065" s="7">
        <v>3.1974999904632568</v>
      </c>
      <c r="O1065" s="7">
        <v>3.9549999237060547</v>
      </c>
      <c r="P1065" s="7">
        <v>13.340394020080566</v>
      </c>
    </row>
    <row r="1066" spans="1:16">
      <c r="A1066" s="9">
        <v>40169</v>
      </c>
      <c r="B1066" s="10">
        <v>0.56633400917053223</v>
      </c>
      <c r="C1066" s="10">
        <v>2.8454999923706055</v>
      </c>
      <c r="D1066" s="10">
        <v>3.9114999771118164</v>
      </c>
      <c r="E1066" s="10">
        <v>0.32804990245729249</v>
      </c>
      <c r="F1066" s="7">
        <v>0.67374998331069946</v>
      </c>
      <c r="G1066" s="10">
        <v>1.3837499618530273</v>
      </c>
      <c r="H1066" s="7">
        <v>1.6100000143051147</v>
      </c>
      <c r="I1066" s="7">
        <v>2.4030001163482666</v>
      </c>
      <c r="J1066" s="7">
        <v>5.757500171661377</v>
      </c>
      <c r="K1066" s="7">
        <v>6.132500171661377</v>
      </c>
      <c r="L1066" s="7">
        <v>2.6749999523162842</v>
      </c>
      <c r="M1066" s="7">
        <v>3.4930000305175781</v>
      </c>
      <c r="N1066" s="7">
        <v>3.2674999237060547</v>
      </c>
      <c r="O1066" s="7">
        <v>4.002500057220459</v>
      </c>
      <c r="P1066" s="7">
        <v>13.160378456115723</v>
      </c>
    </row>
    <row r="1067" spans="1:16">
      <c r="A1067" s="9">
        <v>40170</v>
      </c>
      <c r="B1067" s="10">
        <v>0.5885850191116333</v>
      </c>
      <c r="C1067" s="10">
        <v>2.8605000972747803</v>
      </c>
      <c r="D1067" s="10">
        <v>3.9024999141693115</v>
      </c>
      <c r="E1067" s="10">
        <v>0.32804990245729249</v>
      </c>
      <c r="F1067" s="7">
        <v>0.67374998331069946</v>
      </c>
      <c r="G1067" s="10">
        <v>1.3837499618530273</v>
      </c>
      <c r="H1067" s="7">
        <v>1.6080000400543213</v>
      </c>
      <c r="I1067" s="7">
        <v>2.3949999809265137</v>
      </c>
      <c r="J1067" s="7">
        <v>5.809999942779541</v>
      </c>
      <c r="K1067" s="7">
        <v>6.182499885559082</v>
      </c>
      <c r="L1067" s="7">
        <v>2.7170000076293945</v>
      </c>
      <c r="M1067" s="7">
        <v>3.5539999008178711</v>
      </c>
      <c r="N1067" s="7">
        <v>3.2999999523162842</v>
      </c>
      <c r="O1067" s="7">
        <v>4.054999828338623</v>
      </c>
      <c r="P1067" s="7">
        <v>13.180266380310059</v>
      </c>
    </row>
    <row r="1068" spans="1:16">
      <c r="A1068" s="9">
        <v>40171</v>
      </c>
      <c r="B1068" s="10">
        <v>0.62596398591995239</v>
      </c>
      <c r="C1068" s="10">
        <v>2.9094998836517334</v>
      </c>
      <c r="D1068" s="10">
        <v>3.9509999752044678</v>
      </c>
      <c r="E1068" s="10">
        <v>0.33511241820334448</v>
      </c>
      <c r="F1068" s="7">
        <v>0.68250000476837158</v>
      </c>
      <c r="G1068" s="10">
        <v>1.3899999856948853</v>
      </c>
      <c r="H1068" s="7">
        <v>1.6130000352859497</v>
      </c>
      <c r="I1068" s="7">
        <v>2.4049999713897705</v>
      </c>
      <c r="J1068" s="7">
        <v>5.7950000762939453</v>
      </c>
      <c r="K1068" s="7">
        <v>6.2249999046325684</v>
      </c>
      <c r="L1068" s="7">
        <v>2.7209999561309814</v>
      </c>
      <c r="M1068" s="7">
        <v>3.5529999732971191</v>
      </c>
      <c r="N1068" s="7">
        <v>3.307499885559082</v>
      </c>
      <c r="O1068" s="7">
        <v>4.0425000190734863</v>
      </c>
      <c r="P1068" s="7">
        <v>13.180219650268555</v>
      </c>
    </row>
    <row r="1069" spans="1:16">
      <c r="A1069" s="9">
        <v>40172</v>
      </c>
      <c r="B1069" s="10">
        <v>0.62596398591995239</v>
      </c>
      <c r="C1069" s="10">
        <v>2.9094998836517334</v>
      </c>
      <c r="D1069" s="10">
        <v>3.9509999752044678</v>
      </c>
      <c r="E1069" s="10">
        <v>0.34812946704821596</v>
      </c>
      <c r="F1069" s="7">
        <v>0.69875001907348633</v>
      </c>
      <c r="G1069" s="10">
        <v>1.4025000333786011</v>
      </c>
      <c r="H1069" s="7">
        <v>1.6130000352859497</v>
      </c>
      <c r="I1069" s="7">
        <v>2.4049999713897705</v>
      </c>
      <c r="J1069" s="7">
        <v>5.7950000762939453</v>
      </c>
      <c r="K1069" s="7">
        <v>6.2249999046325684</v>
      </c>
      <c r="L1069" s="7">
        <v>2.7209999561309814</v>
      </c>
      <c r="M1069" s="7">
        <v>3.5529999732971191</v>
      </c>
      <c r="N1069" s="7">
        <v>3.307499885559082</v>
      </c>
      <c r="O1069" s="7">
        <v>4.0425000190734863</v>
      </c>
      <c r="P1069" s="7">
        <v>13.180219650268555</v>
      </c>
    </row>
    <row r="1070" spans="1:16">
      <c r="A1070" s="9">
        <v>40175</v>
      </c>
      <c r="B1070" s="10">
        <v>0.65504801273345947</v>
      </c>
      <c r="C1070" s="10">
        <v>2.9706830978393555</v>
      </c>
      <c r="D1070" s="10">
        <v>4.000950813293457</v>
      </c>
      <c r="E1070" s="10">
        <v>0.35938485578609253</v>
      </c>
      <c r="F1070" s="7">
        <v>0.7149999737739563</v>
      </c>
      <c r="G1070" s="10">
        <v>1.4225000143051147</v>
      </c>
      <c r="H1070" s="7">
        <v>1.625</v>
      </c>
      <c r="I1070" s="7">
        <v>2.4179999828338623</v>
      </c>
      <c r="J1070" s="7">
        <v>5.7950000762939453</v>
      </c>
      <c r="K1070" s="7">
        <v>6.2249999046325684</v>
      </c>
      <c r="L1070" s="7">
        <v>2.747999906539917</v>
      </c>
      <c r="M1070" s="7">
        <v>3.5610001087188721</v>
      </c>
      <c r="N1070" s="7">
        <v>3.307499885559082</v>
      </c>
      <c r="O1070" s="7">
        <v>4.0425000190734863</v>
      </c>
      <c r="P1070" s="7">
        <v>13.250099182128906</v>
      </c>
    </row>
    <row r="1071" spans="1:16">
      <c r="A1071" s="9">
        <v>40176</v>
      </c>
      <c r="B1071" s="10">
        <v>0.65183699131011963</v>
      </c>
      <c r="C1071" s="10">
        <v>2.9519999027252197</v>
      </c>
      <c r="D1071" s="10">
        <v>3.9639999866485596</v>
      </c>
      <c r="E1071" s="10">
        <v>0.34939264618716992</v>
      </c>
      <c r="F1071" s="7">
        <v>0.70375001430511475</v>
      </c>
      <c r="G1071" s="10">
        <v>1.4175000190734863</v>
      </c>
      <c r="H1071" s="7">
        <v>1.6480000019073486</v>
      </c>
      <c r="I1071" s="7">
        <v>2.440000057220459</v>
      </c>
      <c r="J1071" s="7">
        <v>5.9749999046325684</v>
      </c>
      <c r="K1071" s="7">
        <v>6.375</v>
      </c>
      <c r="L1071" s="7">
        <v>2.7769999504089355</v>
      </c>
      <c r="M1071" s="7">
        <v>3.5739998817443848</v>
      </c>
      <c r="N1071" s="7">
        <v>3.3949999809265137</v>
      </c>
      <c r="O1071" s="7">
        <v>4.127500057220459</v>
      </c>
      <c r="P1071" s="7">
        <v>13.140371322631836</v>
      </c>
    </row>
    <row r="1072" spans="1:16">
      <c r="A1072" s="9">
        <v>40177</v>
      </c>
      <c r="B1072" s="10">
        <v>0.64296197891235352</v>
      </c>
      <c r="C1072" s="10">
        <v>2.9224998950958252</v>
      </c>
      <c r="D1072" s="10">
        <v>3.9240000247955322</v>
      </c>
      <c r="E1072" s="10">
        <v>0.34627773100245657</v>
      </c>
      <c r="F1072" s="7">
        <v>0.69875001907348633</v>
      </c>
      <c r="G1072" s="10">
        <v>1.4099999666213989</v>
      </c>
      <c r="H1072" s="7">
        <v>1.6679999828338623</v>
      </c>
      <c r="I1072" s="7">
        <v>2.4579999446868896</v>
      </c>
      <c r="J1072" s="7">
        <v>5.9225001335144043</v>
      </c>
      <c r="K1072" s="7">
        <v>6.3249998092651367</v>
      </c>
      <c r="L1072" s="7">
        <v>2.8180000782012939</v>
      </c>
      <c r="M1072" s="7">
        <v>3.5899999141693115</v>
      </c>
      <c r="N1072" s="7">
        <v>3.4100000858306885</v>
      </c>
      <c r="O1072" s="7">
        <v>4.125</v>
      </c>
      <c r="P1072" s="7">
        <v>13.040428161621094</v>
      </c>
    </row>
    <row r="1073" spans="1:16">
      <c r="A1073" s="9">
        <v>40178</v>
      </c>
      <c r="B1073" s="10">
        <v>0.66399002075195313</v>
      </c>
      <c r="C1073" s="10">
        <v>2.9769999980926514</v>
      </c>
      <c r="D1073" s="10">
        <v>3.9714999198913574</v>
      </c>
      <c r="E1073" s="10">
        <v>0.34627773100245657</v>
      </c>
      <c r="F1073" s="7">
        <v>0.69875001907348633</v>
      </c>
      <c r="G1073" s="10">
        <v>1.4099999666213989</v>
      </c>
      <c r="H1073" s="7">
        <v>1.6699999570846558</v>
      </c>
      <c r="I1073" s="7">
        <v>2.4600000381469727</v>
      </c>
      <c r="J1073" s="7">
        <v>5.8324999809265137</v>
      </c>
      <c r="K1073" s="7">
        <v>6.2375001907348633</v>
      </c>
      <c r="L1073" s="7">
        <v>2.8180000782012939</v>
      </c>
      <c r="M1073" s="7">
        <v>3.5899999141693115</v>
      </c>
      <c r="N1073" s="7">
        <v>3.3875000476837158</v>
      </c>
      <c r="O1073" s="7">
        <v>4.0875000953674316</v>
      </c>
      <c r="P1073" s="7">
        <v>13.040212631225586</v>
      </c>
    </row>
    <row r="1074" spans="1:16">
      <c r="A1074" s="9">
        <v>40179</v>
      </c>
      <c r="B1074" s="10">
        <v>0.66399002075195313</v>
      </c>
      <c r="C1074" s="10">
        <v>2.9769999980926514</v>
      </c>
      <c r="D1074" s="10">
        <v>3.9714999198913574</v>
      </c>
      <c r="E1074" s="10">
        <v>0.34627773100245657</v>
      </c>
      <c r="F1074" s="7">
        <v>0.69875001907348633</v>
      </c>
      <c r="G1074" s="10">
        <v>1.4099999666213989</v>
      </c>
      <c r="H1074" s="7">
        <v>1.6699999570846558</v>
      </c>
      <c r="I1074" s="7">
        <v>2.4600000381469727</v>
      </c>
      <c r="J1074" s="7">
        <v>5.8324999809265137</v>
      </c>
      <c r="K1074" s="7">
        <v>6.2375001907348633</v>
      </c>
      <c r="L1074" s="7">
        <v>2.8180000782012939</v>
      </c>
      <c r="M1074" s="7">
        <v>3.5899999141693115</v>
      </c>
      <c r="N1074" s="7">
        <v>3.3875000476837158</v>
      </c>
      <c r="O1074" s="7">
        <v>4.0875000953674316</v>
      </c>
      <c r="P1074" s="7">
        <v>13.040212631225586</v>
      </c>
    </row>
    <row r="1075" spans="1:16">
      <c r="A1075" s="9">
        <v>40182</v>
      </c>
      <c r="B1075" s="10">
        <v>0.62100499868392944</v>
      </c>
      <c r="C1075" s="10">
        <v>2.9375</v>
      </c>
      <c r="D1075" s="10">
        <v>3.9514999389648437</v>
      </c>
      <c r="E1075" s="10">
        <v>0.35687606338222722</v>
      </c>
      <c r="F1075" s="7">
        <v>0.7149999737739563</v>
      </c>
      <c r="G1075" s="10">
        <v>1.4325000047683716</v>
      </c>
      <c r="H1075" s="7">
        <v>1.6599999666213989</v>
      </c>
      <c r="I1075" s="7">
        <v>2.437999963760376</v>
      </c>
      <c r="J1075" s="7">
        <v>5.9549999237060547</v>
      </c>
      <c r="K1075" s="7">
        <v>6.3499999046325684</v>
      </c>
      <c r="L1075" s="7">
        <v>2.8139998912811279</v>
      </c>
      <c r="M1075" s="7">
        <v>3.5829999446868896</v>
      </c>
      <c r="N1075" s="7">
        <v>3.3399999141693115</v>
      </c>
      <c r="O1075" s="7">
        <v>4.0425000190734863</v>
      </c>
      <c r="P1075" s="7">
        <v>13.019582748413086</v>
      </c>
    </row>
    <row r="1076" spans="1:16">
      <c r="A1076" s="9">
        <v>40183</v>
      </c>
      <c r="B1076" s="10">
        <v>0.59014201164245605</v>
      </c>
      <c r="C1076" s="10">
        <v>2.8359999656677246</v>
      </c>
      <c r="D1076" s="10">
        <v>3.8499999046325684</v>
      </c>
      <c r="E1076" s="10">
        <v>0.35500435989235857</v>
      </c>
      <c r="F1076" s="7">
        <v>0.71249997615814209</v>
      </c>
      <c r="G1076" s="10">
        <v>1.4299999475479126</v>
      </c>
      <c r="H1076" s="7">
        <v>1.6679999828338623</v>
      </c>
      <c r="I1076" s="7">
        <v>2.437999963760376</v>
      </c>
      <c r="J1076" s="7">
        <v>5.869999885559082</v>
      </c>
      <c r="K1076" s="7">
        <v>6.2249999046325684</v>
      </c>
      <c r="L1076" s="7">
        <v>2.7699999809265137</v>
      </c>
      <c r="M1076" s="7">
        <v>3.5510001182556152</v>
      </c>
      <c r="N1076" s="7">
        <v>3.3375000953674316</v>
      </c>
      <c r="O1076" s="7">
        <v>4.065000057220459</v>
      </c>
      <c r="P1076" s="7">
        <v>13.039572715759277</v>
      </c>
    </row>
    <row r="1077" spans="1:16">
      <c r="A1077" s="9">
        <v>40184</v>
      </c>
      <c r="B1077" s="10">
        <v>0.5637199878692627</v>
      </c>
      <c r="C1077" s="10">
        <v>2.8580000400543213</v>
      </c>
      <c r="D1077" s="10">
        <v>3.9045000076293945</v>
      </c>
      <c r="E1077" s="10">
        <v>0.35563475651948395</v>
      </c>
      <c r="F1077" s="7">
        <v>0.7149999737739563</v>
      </c>
      <c r="G1077" s="10">
        <v>1.4375</v>
      </c>
      <c r="H1077" s="7">
        <v>1.6799999475479126</v>
      </c>
      <c r="I1077" s="7">
        <v>2.4500000476837158</v>
      </c>
      <c r="J1077" s="7">
        <v>5.880000114440918</v>
      </c>
      <c r="K1077" s="7">
        <v>6.255000114440918</v>
      </c>
      <c r="L1077" s="7">
        <v>2.7739999294281006</v>
      </c>
      <c r="M1077" s="7">
        <v>3.5590000152587891</v>
      </c>
      <c r="N1077" s="7">
        <v>3.3475000858306885</v>
      </c>
      <c r="O1077" s="7">
        <v>4.0900001525878906</v>
      </c>
      <c r="P1077" s="7">
        <v>13.049772262573242</v>
      </c>
    </row>
    <row r="1078" spans="1:16">
      <c r="A1078" s="9">
        <v>40185</v>
      </c>
      <c r="B1078" s="10">
        <v>0.5662270188331604</v>
      </c>
      <c r="C1078" s="10">
        <v>2.8980000019073486</v>
      </c>
      <c r="D1078" s="10">
        <v>3.9305000305175781</v>
      </c>
      <c r="E1078" s="10">
        <v>0.36218991888856422</v>
      </c>
      <c r="F1078" s="7">
        <v>0.72624999284744263</v>
      </c>
      <c r="G1078" s="10">
        <v>1.4562499523162842</v>
      </c>
      <c r="H1078" s="7">
        <v>1.6679999828338623</v>
      </c>
      <c r="I1078" s="7">
        <v>2.4430000782012939</v>
      </c>
      <c r="J1078" s="7">
        <v>5.8949999809265137</v>
      </c>
      <c r="K1078" s="7">
        <v>6.2399997711181641</v>
      </c>
      <c r="L1078" s="7">
        <v>2.7369999885559082</v>
      </c>
      <c r="M1078" s="7">
        <v>3.5309998989105225</v>
      </c>
      <c r="N1078" s="7">
        <v>3.3299999237060547</v>
      </c>
      <c r="O1078" s="7">
        <v>4.0774998664855957</v>
      </c>
      <c r="P1078" s="7">
        <v>13.089646339416504</v>
      </c>
    </row>
    <row r="1079" spans="1:16">
      <c r="A1079" s="9">
        <v>40186</v>
      </c>
      <c r="B1079" s="10">
        <v>0.52838701009750366</v>
      </c>
      <c r="C1079" s="10">
        <v>2.8580000400543213</v>
      </c>
      <c r="D1079" s="10">
        <v>3.9065001010894775</v>
      </c>
      <c r="E1079" s="10">
        <v>0.37439190613682216</v>
      </c>
      <c r="F1079" s="7">
        <v>0.74374997615814209</v>
      </c>
      <c r="G1079" s="10">
        <v>1.4774999618530273</v>
      </c>
      <c r="H1079" s="7">
        <v>1.6829999685287476</v>
      </c>
      <c r="I1079" s="7">
        <v>2.4630000591278076</v>
      </c>
      <c r="J1079" s="7">
        <v>5.8949999809265137</v>
      </c>
      <c r="K1079" s="7">
        <v>6.2800002098083496</v>
      </c>
      <c r="L1079" s="7">
        <v>2.7369999885559082</v>
      </c>
      <c r="M1079" s="7">
        <v>3.5360000133514404</v>
      </c>
      <c r="N1079" s="7">
        <v>3.3324999809265137</v>
      </c>
      <c r="O1079" s="7">
        <v>4.0875000953674316</v>
      </c>
      <c r="P1079" s="7">
        <v>13.039543151855469</v>
      </c>
    </row>
    <row r="1080" spans="1:16">
      <c r="A1080" s="9">
        <v>40189</v>
      </c>
      <c r="B1080" s="10">
        <v>0.51360201835632324</v>
      </c>
      <c r="C1080" s="10">
        <v>2.8464999198913574</v>
      </c>
      <c r="D1080" s="10">
        <v>3.9149999618530273</v>
      </c>
      <c r="E1080" s="10">
        <v>0.37439190613682216</v>
      </c>
      <c r="F1080" s="7">
        <v>0.74374997615814209</v>
      </c>
      <c r="G1080" s="10">
        <v>1.4774999618530273</v>
      </c>
      <c r="H1080" s="7">
        <v>1.6749999523162842</v>
      </c>
      <c r="I1080" s="7">
        <v>2.4549999237060547</v>
      </c>
      <c r="J1080" s="7">
        <v>5.8975000381469727</v>
      </c>
      <c r="K1080" s="7">
        <v>6.2775001525878906</v>
      </c>
      <c r="L1080" s="7">
        <v>2.7009999752044678</v>
      </c>
      <c r="M1080" s="7">
        <v>3.4960000514984131</v>
      </c>
      <c r="N1080" s="7">
        <v>3.2699999809265137</v>
      </c>
      <c r="O1080" s="7">
        <v>4.0275001525878906</v>
      </c>
      <c r="P1080" s="7">
        <v>13.10915470123291</v>
      </c>
    </row>
    <row r="1081" spans="1:16">
      <c r="A1081" s="9">
        <v>40190</v>
      </c>
      <c r="B1081" s="10">
        <v>0.50054699182510376</v>
      </c>
      <c r="C1081" s="10">
        <v>2.7674999237060547</v>
      </c>
      <c r="D1081" s="10">
        <v>3.8169999122619629</v>
      </c>
      <c r="E1081" s="10">
        <v>0.36750104385022087</v>
      </c>
      <c r="F1081" s="7">
        <v>0.73374998569488525</v>
      </c>
      <c r="G1081" s="10">
        <v>1.4650000333786011</v>
      </c>
      <c r="H1081" s="7">
        <v>1.6579999923706055</v>
      </c>
      <c r="I1081" s="7">
        <v>2.4300000667572021</v>
      </c>
      <c r="J1081" s="7">
        <v>5.8474998474121094</v>
      </c>
      <c r="K1081" s="7">
        <v>6.2150001525878906</v>
      </c>
      <c r="L1081" s="7">
        <v>2.6779999732971191</v>
      </c>
      <c r="M1081" s="7">
        <v>3.4739999771118164</v>
      </c>
      <c r="N1081" s="7">
        <v>3.2025001049041748</v>
      </c>
      <c r="O1081" s="7">
        <v>3.9674999713897705</v>
      </c>
      <c r="P1081" s="7">
        <v>13.109162330627441</v>
      </c>
    </row>
    <row r="1082" spans="1:16">
      <c r="A1082" s="9">
        <v>40191</v>
      </c>
      <c r="B1082" s="10">
        <v>0.52959597110748291</v>
      </c>
      <c r="C1082" s="10">
        <v>2.8169999122619629</v>
      </c>
      <c r="D1082" s="10">
        <v>3.8880000114440918</v>
      </c>
      <c r="E1082" s="10">
        <v>0.35937937827533262</v>
      </c>
      <c r="F1082" s="7">
        <v>0.71625000238418579</v>
      </c>
      <c r="G1082" s="10">
        <v>1.4275000095367432</v>
      </c>
      <c r="H1082" s="7">
        <v>1.628000020980835</v>
      </c>
      <c r="I1082" s="7">
        <v>2.3829998970031738</v>
      </c>
      <c r="J1082" s="7">
        <v>5.7800002098083496</v>
      </c>
      <c r="K1082" s="7">
        <v>6.117499828338623</v>
      </c>
      <c r="L1082" s="7">
        <v>2.6689999103546143</v>
      </c>
      <c r="M1082" s="7">
        <v>3.4769999980926514</v>
      </c>
      <c r="N1082" s="7">
        <v>3.2225000858306885</v>
      </c>
      <c r="O1082" s="7">
        <v>3.997499942779541</v>
      </c>
      <c r="P1082" s="7">
        <v>13.069179534912109</v>
      </c>
    </row>
    <row r="1083" spans="1:16">
      <c r="A1083" s="9">
        <v>40192</v>
      </c>
      <c r="B1083" s="10">
        <v>0.50597602128982544</v>
      </c>
      <c r="C1083" s="10">
        <v>2.7655000686645508</v>
      </c>
      <c r="D1083" s="10">
        <v>3.8294999599456787</v>
      </c>
      <c r="E1083" s="10">
        <v>0.37458952118618388</v>
      </c>
      <c r="F1083" s="7">
        <v>0.73124998807907104</v>
      </c>
      <c r="G1083" s="10">
        <v>1.4275000095367432</v>
      </c>
      <c r="H1083" s="7">
        <v>1.6299999952316284</v>
      </c>
      <c r="I1083" s="7">
        <v>2.4000000953674316</v>
      </c>
      <c r="J1083" s="7">
        <v>5.8924999237060547</v>
      </c>
      <c r="K1083" s="7">
        <v>6.182499885559082</v>
      </c>
      <c r="L1083" s="7">
        <v>2.6740000247955322</v>
      </c>
      <c r="M1083" s="7">
        <v>3.497999906539917</v>
      </c>
      <c r="N1083" s="7">
        <v>3.2425000667572021</v>
      </c>
      <c r="O1083" s="7">
        <v>4.0225000381469727</v>
      </c>
      <c r="P1083" s="7">
        <v>13.245684623718262</v>
      </c>
    </row>
    <row r="1084" spans="1:16">
      <c r="A1084" s="9">
        <v>40193</v>
      </c>
      <c r="B1084" s="10">
        <v>0.48860999941825867</v>
      </c>
      <c r="C1084" s="10">
        <v>2.7077600955963135</v>
      </c>
      <c r="D1084" s="10">
        <v>3.7799770832061768</v>
      </c>
      <c r="E1084" s="10">
        <v>0.37785654272230224</v>
      </c>
      <c r="F1084" s="7">
        <v>0.73250001668930054</v>
      </c>
      <c r="G1084" s="10">
        <v>1.4199999570846558</v>
      </c>
      <c r="H1084" s="7">
        <v>1.628000020980835</v>
      </c>
      <c r="I1084" s="7">
        <v>2.4179999828338623</v>
      </c>
      <c r="J1084" s="7">
        <v>5.8425002098083496</v>
      </c>
      <c r="K1084" s="7">
        <v>6.1700000762939453</v>
      </c>
      <c r="L1084" s="7">
        <v>2.6359999179840088</v>
      </c>
      <c r="M1084" s="7">
        <v>3.4670000076293945</v>
      </c>
      <c r="N1084" s="7">
        <v>3.2125000953674316</v>
      </c>
      <c r="O1084" s="7">
        <v>3.9874999523162842</v>
      </c>
      <c r="P1084" s="7">
        <v>13.150813102722168</v>
      </c>
    </row>
    <row r="1085" spans="1:16">
      <c r="A1085" s="9">
        <v>40196</v>
      </c>
      <c r="B1085" s="10">
        <v>0.48860999941825867</v>
      </c>
      <c r="C1085" s="10">
        <v>2.7077600955963135</v>
      </c>
      <c r="D1085" s="10">
        <v>3.7799770832061768</v>
      </c>
      <c r="E1085" s="10">
        <v>0.36761007300897652</v>
      </c>
      <c r="F1085" s="7">
        <v>0.7225000262260437</v>
      </c>
      <c r="G1085" s="10">
        <v>1.4199999570846558</v>
      </c>
      <c r="H1085" s="7">
        <v>1.6330000162124634</v>
      </c>
      <c r="I1085" s="7">
        <v>2.4200000762939453</v>
      </c>
      <c r="J1085" s="7">
        <v>5.7899999618530273</v>
      </c>
      <c r="K1085" s="7">
        <v>6.1125001907348633</v>
      </c>
      <c r="L1085" s="7">
        <v>2.630000114440918</v>
      </c>
      <c r="M1085" s="7">
        <v>3.4500000476837158</v>
      </c>
      <c r="N1085" s="7">
        <v>3.2025001049041748</v>
      </c>
      <c r="O1085" s="7">
        <v>3.9874999523162842</v>
      </c>
      <c r="P1085" s="7">
        <v>13.150813102722168</v>
      </c>
    </row>
    <row r="1086" spans="1:16">
      <c r="A1086" s="9">
        <v>40197</v>
      </c>
      <c r="B1086" s="10">
        <v>0.49974900484085083</v>
      </c>
      <c r="C1086" s="10">
        <v>2.7434999942779541</v>
      </c>
      <c r="D1086" s="10">
        <v>3.8110001087188721</v>
      </c>
      <c r="E1086" s="10">
        <v>0.37170711070564894</v>
      </c>
      <c r="F1086" s="7">
        <v>0.72874999046325684</v>
      </c>
      <c r="G1086" s="10">
        <v>1.4287500381469727</v>
      </c>
      <c r="H1086" s="7">
        <v>1.6430000066757202</v>
      </c>
      <c r="I1086" s="7">
        <v>2.4249999523162842</v>
      </c>
      <c r="J1086" s="7">
        <v>5.744999885559082</v>
      </c>
      <c r="K1086" s="7">
        <v>6.0799999237060547</v>
      </c>
      <c r="L1086" s="7">
        <v>2.6540000438690186</v>
      </c>
      <c r="M1086" s="7">
        <v>3.4700000286102295</v>
      </c>
      <c r="N1086" s="7">
        <v>3.2874999046325684</v>
      </c>
      <c r="O1086" s="7">
        <v>4.0450000762939453</v>
      </c>
      <c r="P1086" s="7">
        <v>13.150983810424805</v>
      </c>
    </row>
    <row r="1087" spans="1:16">
      <c r="A1087" s="9">
        <v>40198</v>
      </c>
      <c r="B1087" s="10">
        <v>0.49778199195861816</v>
      </c>
      <c r="C1087" s="10">
        <v>2.7135000228881836</v>
      </c>
      <c r="D1087" s="10">
        <v>3.7620000839233398</v>
      </c>
      <c r="E1087" s="10">
        <v>0.37138221544053801</v>
      </c>
      <c r="F1087" s="7">
        <v>0.72874999046325684</v>
      </c>
      <c r="G1087" s="10">
        <v>1.4299999475479126</v>
      </c>
      <c r="H1087" s="7">
        <v>1.6030000448226929</v>
      </c>
      <c r="I1087" s="7">
        <v>2.372999906539917</v>
      </c>
      <c r="J1087" s="7">
        <v>5.7950000762939453</v>
      </c>
      <c r="K1087" s="7">
        <v>6.122499942779541</v>
      </c>
      <c r="L1087" s="7">
        <v>2.6129999160766602</v>
      </c>
      <c r="M1087" s="7">
        <v>3.4340000152587891</v>
      </c>
      <c r="N1087" s="7">
        <v>3.2750000953674316</v>
      </c>
      <c r="O1087" s="7">
        <v>4.0425000190734863</v>
      </c>
      <c r="P1087" s="7">
        <v>13.185707092285156</v>
      </c>
    </row>
    <row r="1088" spans="1:16">
      <c r="A1088" s="9">
        <v>40199</v>
      </c>
      <c r="B1088" s="10">
        <v>0.48340800404548645</v>
      </c>
      <c r="C1088" s="10">
        <v>2.6640000343322754</v>
      </c>
      <c r="D1088" s="10">
        <v>3.7165000438690186</v>
      </c>
      <c r="E1088" s="10">
        <v>0.37455935264487777</v>
      </c>
      <c r="F1088" s="7">
        <v>0.73250001668930054</v>
      </c>
      <c r="G1088" s="10">
        <v>1.4325000047683716</v>
      </c>
      <c r="H1088" s="7">
        <v>1.6130000352859497</v>
      </c>
      <c r="I1088" s="7">
        <v>2.3900001049041748</v>
      </c>
      <c r="J1088" s="7">
        <v>5.7899999618530273</v>
      </c>
      <c r="K1088" s="7">
        <v>6.1149997711181641</v>
      </c>
      <c r="L1088" s="7">
        <v>2.6129999160766602</v>
      </c>
      <c r="M1088" s="7">
        <v>3.4330000877380371</v>
      </c>
      <c r="N1088" s="7">
        <v>3.2174999713897705</v>
      </c>
      <c r="O1088" s="7">
        <v>3.9925000667572021</v>
      </c>
      <c r="P1088" s="7">
        <v>13.260791778564453</v>
      </c>
    </row>
    <row r="1089" spans="1:16">
      <c r="A1089" s="9">
        <v>40200</v>
      </c>
      <c r="B1089" s="10">
        <v>0.48360300064086914</v>
      </c>
      <c r="C1089" s="10">
        <v>2.6575000286102295</v>
      </c>
      <c r="D1089" s="10">
        <v>3.7114999294281006</v>
      </c>
      <c r="E1089" s="10">
        <v>0.36953372031709758</v>
      </c>
      <c r="F1089" s="7">
        <v>0.72374999523162842</v>
      </c>
      <c r="G1089" s="10">
        <v>1.4175000190734863</v>
      </c>
      <c r="H1089" s="7">
        <v>1.6150000095367432</v>
      </c>
      <c r="I1089" s="7">
        <v>2.3929998874664307</v>
      </c>
      <c r="J1089" s="7">
        <v>5.7100000381469727</v>
      </c>
      <c r="K1089" s="7">
        <v>6.0199999809265137</v>
      </c>
      <c r="L1089" s="7">
        <v>2.6119999885559082</v>
      </c>
      <c r="M1089" s="7">
        <v>3.4409999847412109</v>
      </c>
      <c r="N1089" s="7">
        <v>3.1800000667572021</v>
      </c>
      <c r="O1089" s="7">
        <v>3.9825000762939453</v>
      </c>
      <c r="P1089" s="7">
        <v>13.291751861572266</v>
      </c>
    </row>
    <row r="1090" spans="1:16">
      <c r="A1090" s="9">
        <v>40203</v>
      </c>
      <c r="B1090" s="10">
        <v>0.48112499713897705</v>
      </c>
      <c r="C1090" s="10">
        <v>2.6735000610351562</v>
      </c>
      <c r="D1090" s="10">
        <v>3.7425000667572021</v>
      </c>
      <c r="E1090" s="10">
        <v>0.36791152927742388</v>
      </c>
      <c r="F1090" s="7">
        <v>0.72374999523162842</v>
      </c>
      <c r="G1090" s="10">
        <v>1.4237500429153442</v>
      </c>
      <c r="H1090" s="7">
        <v>1.625</v>
      </c>
      <c r="I1090" s="7">
        <v>2.4049999713897705</v>
      </c>
      <c r="J1090" s="7">
        <v>5.7049999237060547</v>
      </c>
      <c r="K1090" s="7">
        <v>6.067500114440918</v>
      </c>
      <c r="L1090" s="7">
        <v>2.6019999980926514</v>
      </c>
      <c r="M1090" s="7">
        <v>3.4300000667572021</v>
      </c>
      <c r="N1090" s="7">
        <v>3.1575000286102295</v>
      </c>
      <c r="O1090" s="7">
        <v>3.9600000381469727</v>
      </c>
      <c r="P1090" s="7">
        <v>13.291751861572266</v>
      </c>
    </row>
    <row r="1091" spans="1:16">
      <c r="A1091" s="9">
        <v>40204</v>
      </c>
      <c r="B1091" s="10">
        <v>0.48249000310897827</v>
      </c>
      <c r="C1091" s="10">
        <v>2.6705000400543213</v>
      </c>
      <c r="D1091" s="10">
        <v>3.747499942779541</v>
      </c>
      <c r="E1091" s="10">
        <v>0.36134041520681409</v>
      </c>
      <c r="F1091" s="7">
        <v>0.71125000715255737</v>
      </c>
      <c r="G1091" s="10">
        <v>1.3999999761581421</v>
      </c>
      <c r="H1091" s="7">
        <v>1.6200000047683716</v>
      </c>
      <c r="I1091" s="7">
        <v>2.4000000953674316</v>
      </c>
      <c r="J1091" s="7">
        <v>5.7049999237060547</v>
      </c>
      <c r="K1091" s="7">
        <v>6.067500114440918</v>
      </c>
      <c r="L1091" s="7">
        <v>2.5950000286102295</v>
      </c>
      <c r="M1091" s="7">
        <v>3.4189999103546143</v>
      </c>
      <c r="N1091" s="7">
        <v>3.0999999046325684</v>
      </c>
      <c r="O1091" s="7">
        <v>3.9124999046325684</v>
      </c>
      <c r="P1091" s="7">
        <v>13.273140907287598</v>
      </c>
    </row>
    <row r="1092" spans="1:16">
      <c r="A1092" s="9">
        <v>40205</v>
      </c>
      <c r="B1092" s="10">
        <v>0.50963801145553589</v>
      </c>
      <c r="C1092" s="10">
        <v>2.7049999237060547</v>
      </c>
      <c r="D1092" s="10">
        <v>3.7625000476837158</v>
      </c>
      <c r="E1092" s="10">
        <v>0.35796294533077072</v>
      </c>
      <c r="F1092" s="7">
        <v>0.70125001668930054</v>
      </c>
      <c r="G1092" s="10">
        <v>1.3737499713897705</v>
      </c>
      <c r="H1092" s="7">
        <v>1.6150000095367432</v>
      </c>
      <c r="I1092" s="7">
        <v>2.3900001049041748</v>
      </c>
      <c r="J1092" s="7">
        <v>5.6999998092651367</v>
      </c>
      <c r="K1092" s="7">
        <v>6.0199999809265137</v>
      </c>
      <c r="L1092" s="7">
        <v>2.6089999675750732</v>
      </c>
      <c r="M1092" s="7">
        <v>3.4279999732971191</v>
      </c>
      <c r="N1092" s="7">
        <v>3.0924999713897705</v>
      </c>
      <c r="O1092" s="7">
        <v>3.9075000286102295</v>
      </c>
      <c r="P1092" s="7">
        <v>13.253379821777344</v>
      </c>
    </row>
    <row r="1093" spans="1:16">
      <c r="A1093" s="9">
        <v>40206</v>
      </c>
      <c r="B1093" s="10">
        <v>0.49386298656463623</v>
      </c>
      <c r="C1093" s="10">
        <v>2.7065000534057617</v>
      </c>
      <c r="D1093" s="10">
        <v>3.7804999351501465</v>
      </c>
      <c r="E1093" s="10">
        <v>0.3636753428761178</v>
      </c>
      <c r="F1093" s="7">
        <v>0.70875000953674316</v>
      </c>
      <c r="G1093" s="10">
        <v>1.3812500238418579</v>
      </c>
      <c r="H1093" s="7">
        <v>1.6030000448226929</v>
      </c>
      <c r="I1093" s="7">
        <v>2.3629999160766602</v>
      </c>
      <c r="J1093" s="7">
        <v>5.7375001907348633</v>
      </c>
      <c r="K1093" s="7">
        <v>6.0824999809265137</v>
      </c>
      <c r="L1093" s="7">
        <v>2.6170001029968262</v>
      </c>
      <c r="M1093" s="7">
        <v>3.4440000057220459</v>
      </c>
      <c r="N1093" s="7">
        <v>3.1400001049041748</v>
      </c>
      <c r="O1093" s="7">
        <v>3.9600000381469727</v>
      </c>
      <c r="P1093" s="7">
        <v>13.293140411376953</v>
      </c>
    </row>
    <row r="1094" spans="1:16">
      <c r="A1094" s="9">
        <v>40207</v>
      </c>
      <c r="B1094" s="10">
        <v>0.48838800191879272</v>
      </c>
      <c r="C1094" s="10">
        <v>2.6549999713897705</v>
      </c>
      <c r="D1094" s="10">
        <v>3.7355000972747803</v>
      </c>
      <c r="E1094" s="10">
        <v>0.36298828810647948</v>
      </c>
      <c r="F1094" s="7">
        <v>0.70999997854232788</v>
      </c>
      <c r="G1094" s="10">
        <v>1.3887499570846558</v>
      </c>
      <c r="H1094" s="7">
        <v>1.6180000305175781</v>
      </c>
      <c r="I1094" s="7">
        <v>2.3829998970031738</v>
      </c>
      <c r="J1094" s="7">
        <v>5.6024999618530273</v>
      </c>
      <c r="K1094" s="7">
        <v>6.005000114440918</v>
      </c>
      <c r="L1094" s="7">
        <v>2.6119999885559082</v>
      </c>
      <c r="M1094" s="7">
        <v>3.4319999217987061</v>
      </c>
      <c r="N1094" s="7">
        <v>3.1050000190734863</v>
      </c>
      <c r="O1094" s="7">
        <v>3.932499885559082</v>
      </c>
      <c r="P1094" s="7">
        <v>13.253744125366211</v>
      </c>
    </row>
    <row r="1095" spans="1:16">
      <c r="A1095" s="9">
        <v>40210</v>
      </c>
      <c r="B1095" s="10">
        <v>0.50081902742385864</v>
      </c>
      <c r="C1095" s="10">
        <v>2.690000057220459</v>
      </c>
      <c r="D1095" s="10">
        <v>3.7744998931884766</v>
      </c>
      <c r="E1095" s="10">
        <v>0.3635604407302474</v>
      </c>
      <c r="F1095" s="7">
        <v>0.71375000476837158</v>
      </c>
      <c r="G1095" s="10">
        <v>1.4012500047683716</v>
      </c>
      <c r="H1095" s="7">
        <v>1.5980000495910645</v>
      </c>
      <c r="I1095" s="7">
        <v>2.3499999046325684</v>
      </c>
      <c r="J1095" s="7">
        <v>5.5974998474121094</v>
      </c>
      <c r="K1095" s="7">
        <v>6.0199999809265137</v>
      </c>
      <c r="L1095" s="7">
        <v>2.6010000705718994</v>
      </c>
      <c r="M1095" s="7">
        <v>3.4070000648498535</v>
      </c>
      <c r="N1095" s="7">
        <v>3.1099998950958252</v>
      </c>
      <c r="O1095" s="7">
        <v>3.9124999046325684</v>
      </c>
      <c r="P1095" s="7">
        <v>13.125287055969238</v>
      </c>
    </row>
    <row r="1096" spans="1:16">
      <c r="A1096" s="9">
        <v>40211</v>
      </c>
      <c r="B1096" s="10">
        <v>0.50331699848175049</v>
      </c>
      <c r="C1096" s="10">
        <v>2.6770000457763672</v>
      </c>
      <c r="D1096" s="10">
        <v>3.7595000267028809</v>
      </c>
      <c r="E1096" s="10">
        <v>0.36953372031709758</v>
      </c>
      <c r="F1096" s="7">
        <v>0.72374999523162842</v>
      </c>
      <c r="G1096" s="10">
        <v>1.4175000190734863</v>
      </c>
      <c r="H1096" s="7">
        <v>1.5980000495910645</v>
      </c>
      <c r="I1096" s="7">
        <v>2.3480000495910645</v>
      </c>
      <c r="J1096" s="7">
        <v>5.5250000953674316</v>
      </c>
      <c r="K1096" s="7">
        <v>6.0799999237060547</v>
      </c>
      <c r="L1096" s="7">
        <v>2.5980000495910645</v>
      </c>
      <c r="M1096" s="7">
        <v>3.4010000228881836</v>
      </c>
      <c r="N1096" s="7">
        <v>3.127500057220459</v>
      </c>
      <c r="O1096" s="7">
        <v>3.9275000095367432</v>
      </c>
      <c r="P1096" s="7">
        <v>12.977614402770996</v>
      </c>
    </row>
    <row r="1097" spans="1:16">
      <c r="A1097" s="9">
        <v>40212</v>
      </c>
      <c r="B1097" s="10">
        <v>0.51984798908233643</v>
      </c>
      <c r="C1097" s="10">
        <v>2.7170000076293945</v>
      </c>
      <c r="D1097" s="10">
        <v>3.811500072479248</v>
      </c>
      <c r="E1097" s="10">
        <v>0.36855870597717272</v>
      </c>
      <c r="F1097" s="7">
        <v>0.72374999523162842</v>
      </c>
      <c r="G1097" s="10">
        <v>1.4212499856948853</v>
      </c>
      <c r="H1097" s="7">
        <v>1.5950000286102295</v>
      </c>
      <c r="I1097" s="7">
        <v>2.3480000495910645</v>
      </c>
      <c r="J1097" s="7">
        <v>5.5799999237060547</v>
      </c>
      <c r="K1097" s="7">
        <v>6.0774998664855957</v>
      </c>
      <c r="L1097" s="7">
        <v>2.6110000610351562</v>
      </c>
      <c r="M1097" s="7">
        <v>3.4240000247955322</v>
      </c>
      <c r="N1097" s="7">
        <v>3.127500057220459</v>
      </c>
      <c r="O1097" s="7">
        <v>3.9375</v>
      </c>
      <c r="P1097" s="7">
        <v>12.986842155456543</v>
      </c>
    </row>
    <row r="1098" spans="1:16">
      <c r="A1098" s="9">
        <v>40213</v>
      </c>
      <c r="B1098" s="10">
        <v>0.49427101016044617</v>
      </c>
      <c r="C1098" s="10">
        <v>2.6294999122619629</v>
      </c>
      <c r="D1098" s="10">
        <v>3.7160000801086426</v>
      </c>
      <c r="E1098" s="10">
        <v>0.37613579236891226</v>
      </c>
      <c r="F1098" s="7">
        <v>0.73500001430511475</v>
      </c>
      <c r="G1098" s="10">
        <v>1.4362499713897705</v>
      </c>
      <c r="H1098" s="7">
        <v>1.5679999589920044</v>
      </c>
      <c r="I1098" s="7">
        <v>2.3280000686645508</v>
      </c>
      <c r="J1098" s="7">
        <v>5.6100001335144043</v>
      </c>
      <c r="K1098" s="7">
        <v>6.0349998474121094</v>
      </c>
      <c r="L1098" s="7">
        <v>2.559999942779541</v>
      </c>
      <c r="M1098" s="7">
        <v>3.375</v>
      </c>
      <c r="N1098" s="7">
        <v>3.0950000286102295</v>
      </c>
      <c r="O1098" s="7">
        <v>3.9200000762939453</v>
      </c>
      <c r="P1098" s="7">
        <v>12.958880424499512</v>
      </c>
    </row>
    <row r="1099" spans="1:16">
      <c r="A1099" s="9">
        <v>40214</v>
      </c>
      <c r="B1099" s="10">
        <v>0.48290398716926575</v>
      </c>
      <c r="C1099" s="10">
        <v>2.557499885559082</v>
      </c>
      <c r="D1099" s="10">
        <v>3.6424999237060547</v>
      </c>
      <c r="E1099" s="10">
        <v>0.37271570226488454</v>
      </c>
      <c r="F1099" s="7">
        <v>0.72750002145767212</v>
      </c>
      <c r="G1099" s="10">
        <v>1.4199999570846558</v>
      </c>
      <c r="H1099" s="7">
        <v>1.5529999732971191</v>
      </c>
      <c r="I1099" s="7">
        <v>2.312999963760376</v>
      </c>
      <c r="J1099" s="7">
        <v>5.5399999618530273</v>
      </c>
      <c r="K1099" s="7">
        <v>5.9574999809265137</v>
      </c>
      <c r="L1099" s="7">
        <v>2.503000020980835</v>
      </c>
      <c r="M1099" s="7">
        <v>3.3280000686645508</v>
      </c>
      <c r="N1099" s="7">
        <v>3.0250000953674316</v>
      </c>
      <c r="O1099" s="7">
        <v>3.8824999332427979</v>
      </c>
      <c r="P1099" s="7">
        <v>12.936742782592773</v>
      </c>
    </row>
    <row r="1100" spans="1:16">
      <c r="A1100" s="9">
        <v>40217</v>
      </c>
      <c r="B1100" s="10">
        <v>0.50970602035522461</v>
      </c>
      <c r="C1100" s="10">
        <v>2.6045000553131104</v>
      </c>
      <c r="D1100" s="10">
        <v>3.687000036239624</v>
      </c>
      <c r="E1100" s="10">
        <v>0.36929657156192386</v>
      </c>
      <c r="F1100" s="7">
        <v>0.72000002861022949</v>
      </c>
      <c r="G1100" s="10">
        <v>1.403749942779541</v>
      </c>
      <c r="H1100" s="7">
        <v>1.5379999876022339</v>
      </c>
      <c r="I1100" s="7">
        <v>2.2980000972747803</v>
      </c>
      <c r="J1100" s="7">
        <v>5.570000171661377</v>
      </c>
      <c r="K1100" s="7">
        <v>6.0349998474121094</v>
      </c>
      <c r="L1100" s="7">
        <v>2.5369999408721924</v>
      </c>
      <c r="M1100" s="7">
        <v>3.375</v>
      </c>
      <c r="N1100" s="7">
        <v>3.0625</v>
      </c>
      <c r="O1100" s="7">
        <v>3.9100000858306885</v>
      </c>
      <c r="P1100" s="7">
        <v>12.880993843078613</v>
      </c>
    </row>
    <row r="1101" spans="1:16">
      <c r="A1101" s="9">
        <v>40218</v>
      </c>
      <c r="B1101" s="10">
        <v>0.51658302545547485</v>
      </c>
      <c r="C1101" s="10">
        <v>2.6445000171661377</v>
      </c>
      <c r="D1101" s="10">
        <v>3.7349998950958252</v>
      </c>
      <c r="E1101" s="10">
        <v>0.36489215511628315</v>
      </c>
      <c r="F1101" s="7">
        <v>0.71249997615814209</v>
      </c>
      <c r="G1101" s="10">
        <v>1.3912500143051147</v>
      </c>
      <c r="H1101" s="7">
        <v>1.5379999876022339</v>
      </c>
      <c r="I1101" s="7">
        <v>2.2999999523162842</v>
      </c>
      <c r="J1101" s="7">
        <v>5.5799999237060547</v>
      </c>
      <c r="K1101" s="7">
        <v>6.002500057220459</v>
      </c>
      <c r="L1101" s="7">
        <v>2.5190000534057617</v>
      </c>
      <c r="M1101" s="7">
        <v>3.3650000095367432</v>
      </c>
      <c r="N1101" s="7">
        <v>3.0799999237060547</v>
      </c>
      <c r="O1101" s="7">
        <v>3.9149999618530273</v>
      </c>
      <c r="P1101" s="7">
        <v>12.884012222290039</v>
      </c>
    </row>
    <row r="1102" spans="1:16">
      <c r="A1102" s="9">
        <v>40219</v>
      </c>
      <c r="B1102" s="10">
        <v>0.53926998376846313</v>
      </c>
      <c r="C1102" s="10">
        <v>2.7060000896453857</v>
      </c>
      <c r="D1102" s="10">
        <v>3.7999999523162842</v>
      </c>
      <c r="E1102" s="10">
        <v>0.36041369915996263</v>
      </c>
      <c r="F1102" s="7">
        <v>0.70875000953674316</v>
      </c>
      <c r="G1102" s="10">
        <v>1.3937499523162842</v>
      </c>
      <c r="H1102" s="7">
        <v>1.5449999570846558</v>
      </c>
      <c r="I1102" s="7">
        <v>2.3250000476837158</v>
      </c>
      <c r="J1102" s="7">
        <v>5.5999999046325684</v>
      </c>
      <c r="K1102" s="7">
        <v>6.0300002098083496</v>
      </c>
      <c r="L1102" s="7">
        <v>2.5460000038146973</v>
      </c>
      <c r="M1102" s="7">
        <v>3.4000000953674316</v>
      </c>
      <c r="N1102" s="7">
        <v>3.0199999809265137</v>
      </c>
      <c r="O1102" s="7">
        <v>3.8949999809265137</v>
      </c>
      <c r="P1102" s="7">
        <v>12.964030265808105</v>
      </c>
    </row>
    <row r="1103" spans="1:16">
      <c r="A1103" s="9">
        <v>40220</v>
      </c>
      <c r="B1103" s="10">
        <v>0.5444139838218689</v>
      </c>
      <c r="C1103" s="10">
        <v>2.7119998931884766</v>
      </c>
      <c r="D1103" s="10">
        <v>3.8269999027252197</v>
      </c>
      <c r="E1103" s="10">
        <v>0.36041369915996263</v>
      </c>
      <c r="F1103" s="7">
        <v>0.70875000953674316</v>
      </c>
      <c r="G1103" s="10">
        <v>1.3937499523162842</v>
      </c>
      <c r="H1103" s="7">
        <v>1.5349999666213989</v>
      </c>
      <c r="I1103" s="7">
        <v>2.3180000782012939</v>
      </c>
      <c r="J1103" s="7">
        <v>5.692500114440918</v>
      </c>
      <c r="K1103" s="7">
        <v>6.0799999237060547</v>
      </c>
      <c r="L1103" s="7">
        <v>2.5710000991821289</v>
      </c>
      <c r="M1103" s="7">
        <v>3.4230000972747803</v>
      </c>
      <c r="N1103" s="7">
        <v>3.0799999237060547</v>
      </c>
      <c r="O1103" s="7">
        <v>3.9500000476837158</v>
      </c>
      <c r="P1103" s="7">
        <v>13.069740295410156</v>
      </c>
    </row>
    <row r="1104" spans="1:16">
      <c r="A1104" s="9">
        <v>40221</v>
      </c>
      <c r="B1104" s="10">
        <v>0.51959401369094849</v>
      </c>
      <c r="C1104" s="10">
        <v>2.6659369468688965</v>
      </c>
      <c r="D1104" s="10">
        <v>3.7872529029846191</v>
      </c>
      <c r="E1104" s="10">
        <v>0.36101807026087035</v>
      </c>
      <c r="F1104" s="7">
        <v>0.71125000715255737</v>
      </c>
      <c r="G1104" s="10">
        <v>1.4012500047683716</v>
      </c>
      <c r="H1104" s="7">
        <v>1.5230000019073486</v>
      </c>
      <c r="I1104" s="7">
        <v>2.3180000782012939</v>
      </c>
      <c r="J1104" s="7">
        <v>5.7300000190734863</v>
      </c>
      <c r="K1104" s="7">
        <v>6.1075000762939453</v>
      </c>
      <c r="L1104" s="7">
        <v>2.5269999504089355</v>
      </c>
      <c r="M1104" s="7">
        <v>3.3980000019073486</v>
      </c>
      <c r="N1104" s="7">
        <v>3.057499885559082</v>
      </c>
      <c r="O1104" s="7">
        <v>3.942500114440918</v>
      </c>
      <c r="P1104" s="7">
        <v>13.105409622192383</v>
      </c>
    </row>
    <row r="1105" spans="1:16">
      <c r="A1105" s="9">
        <v>40224</v>
      </c>
      <c r="B1105" s="10">
        <v>0.51959401369094849</v>
      </c>
      <c r="C1105" s="10">
        <v>2.6659369468688965</v>
      </c>
      <c r="D1105" s="10">
        <v>3.7872529029846191</v>
      </c>
      <c r="E1105" s="10">
        <v>0.35691525275354269</v>
      </c>
      <c r="F1105" s="7">
        <v>0.70625001192092896</v>
      </c>
      <c r="G1105" s="10">
        <v>1.3975000381469727</v>
      </c>
      <c r="H1105" s="7">
        <v>1.5080000162124634</v>
      </c>
      <c r="I1105" s="7">
        <v>2.3080000877380371</v>
      </c>
      <c r="J1105" s="7">
        <v>5.6675000190734863</v>
      </c>
      <c r="K1105" s="7">
        <v>6.054999828338623</v>
      </c>
      <c r="L1105" s="7">
        <v>2.5380001068115234</v>
      </c>
      <c r="M1105" s="7">
        <v>3.4179999828338623</v>
      </c>
      <c r="N1105" s="7">
        <v>3.0899999141693115</v>
      </c>
      <c r="O1105" s="7">
        <v>3.9674999713897705</v>
      </c>
      <c r="P1105" s="7">
        <v>13.105409622192383</v>
      </c>
    </row>
    <row r="1106" spans="1:16">
      <c r="A1106" s="9">
        <v>40225</v>
      </c>
      <c r="B1106" s="10">
        <v>0.49681198596954346</v>
      </c>
      <c r="C1106" s="10">
        <v>2.6340000629425049</v>
      </c>
      <c r="D1106" s="10">
        <v>3.7614998817443848</v>
      </c>
      <c r="E1106" s="10">
        <v>0.35156950678015431</v>
      </c>
      <c r="F1106" s="7">
        <v>0.69999998807907104</v>
      </c>
      <c r="G1106" s="10">
        <v>1.3937499523162842</v>
      </c>
      <c r="H1106" s="7">
        <v>1.4850000143051147</v>
      </c>
      <c r="I1106" s="7">
        <v>2.2980000972747803</v>
      </c>
      <c r="J1106" s="7">
        <v>5.6649999618530273</v>
      </c>
      <c r="K1106" s="7">
        <v>6.0900001525878906</v>
      </c>
      <c r="L1106" s="7">
        <v>2.5339999198913574</v>
      </c>
      <c r="M1106" s="7">
        <v>3.4230000972747803</v>
      </c>
      <c r="N1106" s="7">
        <v>3.0350000858306885</v>
      </c>
      <c r="O1106" s="7">
        <v>3.9300000667572021</v>
      </c>
      <c r="P1106" s="7">
        <v>13.106451988220215</v>
      </c>
    </row>
    <row r="1107" spans="1:16">
      <c r="A1107" s="9">
        <v>40226</v>
      </c>
      <c r="B1107" s="10">
        <v>0.51085400581359863</v>
      </c>
      <c r="C1107" s="10">
        <v>2.7155001163482666</v>
      </c>
      <c r="D1107" s="10">
        <v>3.8375000953674316</v>
      </c>
      <c r="E1107" s="10">
        <v>0.35439289382141909</v>
      </c>
      <c r="F1107" s="7">
        <v>0.70375001430511475</v>
      </c>
      <c r="G1107" s="10">
        <v>1.3975000381469727</v>
      </c>
      <c r="H1107" s="7">
        <v>1.4579999446868896</v>
      </c>
      <c r="I1107" s="7">
        <v>2.2699999809265137</v>
      </c>
      <c r="J1107" s="7">
        <v>5.6725001335144043</v>
      </c>
      <c r="K1107" s="7">
        <v>6.0774998664855957</v>
      </c>
      <c r="L1107" s="7">
        <v>2.5179998874664307</v>
      </c>
      <c r="M1107" s="7">
        <v>3.3989999294281006</v>
      </c>
      <c r="N1107" s="7">
        <v>3.0150001049041748</v>
      </c>
      <c r="O1107" s="7">
        <v>3.932499885559082</v>
      </c>
      <c r="P1107" s="7">
        <v>13.110177040100098</v>
      </c>
    </row>
    <row r="1108" spans="1:16">
      <c r="A1108" s="9">
        <v>40227</v>
      </c>
      <c r="B1108" s="10">
        <v>0.51742398738861084</v>
      </c>
      <c r="C1108" s="10">
        <v>2.7599999904632568</v>
      </c>
      <c r="D1108" s="10">
        <v>3.8935000896453857</v>
      </c>
      <c r="E1108" s="10">
        <v>0.3550178463802654</v>
      </c>
      <c r="F1108" s="7">
        <v>0.70499998331069946</v>
      </c>
      <c r="G1108" s="10">
        <v>1.3999999761581421</v>
      </c>
      <c r="H1108" s="7">
        <v>1.4850000143051147</v>
      </c>
      <c r="I1108" s="7">
        <v>2.309999942779541</v>
      </c>
      <c r="J1108" s="7">
        <v>5.6599998474121094</v>
      </c>
      <c r="K1108" s="7">
        <v>6.0850000381469727</v>
      </c>
      <c r="L1108" s="7">
        <v>2.5420000553131104</v>
      </c>
      <c r="M1108" s="7">
        <v>3.4289999008178711</v>
      </c>
      <c r="N1108" s="7">
        <v>3.0350000858306885</v>
      </c>
      <c r="O1108" s="7">
        <v>3.9649999141693115</v>
      </c>
      <c r="P1108" s="7">
        <v>13.138101577758789</v>
      </c>
    </row>
    <row r="1109" spans="1:16">
      <c r="A1109" s="9">
        <v>40228</v>
      </c>
      <c r="B1109" s="10">
        <v>0.5432320237159729</v>
      </c>
      <c r="C1109" s="10">
        <v>2.8034999370574951</v>
      </c>
      <c r="D1109" s="10">
        <v>3.8894999027252197</v>
      </c>
      <c r="E1109" s="10">
        <v>0.36448600745102511</v>
      </c>
      <c r="F1109" s="7">
        <v>0.71625000238418579</v>
      </c>
      <c r="G1109" s="10">
        <v>1.4075000286102295</v>
      </c>
      <c r="H1109" s="7">
        <v>1.5279999971389771</v>
      </c>
      <c r="I1109" s="7">
        <v>2.3529999256134033</v>
      </c>
      <c r="J1109" s="7">
        <v>5.692500114440918</v>
      </c>
      <c r="K1109" s="7">
        <v>6.1024999618530273</v>
      </c>
      <c r="L1109" s="7">
        <v>2.5840001106262207</v>
      </c>
      <c r="M1109" s="7">
        <v>3.4709999561309814</v>
      </c>
      <c r="N1109" s="7">
        <v>3.065000057220459</v>
      </c>
      <c r="O1109" s="7">
        <v>4.0174999237060547</v>
      </c>
      <c r="P1109" s="7">
        <v>13.092809677124023</v>
      </c>
    </row>
    <row r="1110" spans="1:16">
      <c r="A1110" s="9">
        <v>40231</v>
      </c>
      <c r="B1110" s="10">
        <v>0.52099502086639404</v>
      </c>
      <c r="C1110" s="10">
        <v>2.7804999351501465</v>
      </c>
      <c r="D1110" s="10">
        <v>3.8910000324249268</v>
      </c>
      <c r="E1110" s="10">
        <v>0.37498785678825053</v>
      </c>
      <c r="F1110" s="7">
        <v>0.72874999046325684</v>
      </c>
      <c r="G1110" s="10">
        <v>1.4162499904632568</v>
      </c>
      <c r="H1110" s="7">
        <v>1.5299999713897705</v>
      </c>
      <c r="I1110" s="7">
        <v>2.3550000190734863</v>
      </c>
      <c r="J1110" s="7">
        <v>5.7100000381469727</v>
      </c>
      <c r="K1110" s="7">
        <v>6.1500000953674316</v>
      </c>
      <c r="L1110" s="7">
        <v>2.562000036239624</v>
      </c>
      <c r="M1110" s="7">
        <v>3.4479999542236328</v>
      </c>
      <c r="N1110" s="7">
        <v>3.0425000190734863</v>
      </c>
      <c r="O1110" s="7">
        <v>3.9874999523162842</v>
      </c>
      <c r="P1110" s="7">
        <v>13.11277961730957</v>
      </c>
    </row>
    <row r="1111" spans="1:16">
      <c r="A1111" s="9">
        <v>40232</v>
      </c>
      <c r="B1111" s="10">
        <v>0.49744400382041931</v>
      </c>
      <c r="C1111" s="10">
        <v>2.687999963760376</v>
      </c>
      <c r="D1111" s="10">
        <v>3.7860000133514404</v>
      </c>
      <c r="E1111" s="10">
        <v>0.37337303287434775</v>
      </c>
      <c r="F1111" s="7">
        <v>0.72750002145767212</v>
      </c>
      <c r="G1111" s="10">
        <v>1.4175000190734863</v>
      </c>
      <c r="H1111" s="7">
        <v>1.503000020980835</v>
      </c>
      <c r="I1111" s="7">
        <v>2.3229999542236328</v>
      </c>
      <c r="J1111" s="7">
        <v>5.7175002098083496</v>
      </c>
      <c r="K1111" s="7">
        <v>6.1624999046325684</v>
      </c>
      <c r="L1111" s="7">
        <v>2.4839999675750732</v>
      </c>
      <c r="M1111" s="7">
        <v>3.3650000095367432</v>
      </c>
      <c r="N1111" s="7">
        <v>2.9925000667572021</v>
      </c>
      <c r="O1111" s="7">
        <v>3.9574999809265137</v>
      </c>
      <c r="P1111" s="7">
        <v>13.052572250366211</v>
      </c>
    </row>
    <row r="1112" spans="1:16">
      <c r="A1112" s="9">
        <v>40233</v>
      </c>
      <c r="B1112" s="10">
        <v>0.4788919985294342</v>
      </c>
      <c r="C1112" s="10">
        <v>2.6800000667572021</v>
      </c>
      <c r="D1112" s="10">
        <v>3.7825000286102295</v>
      </c>
      <c r="E1112" s="10">
        <v>0.36992110866546629</v>
      </c>
      <c r="F1112" s="7">
        <v>0.72124999761581421</v>
      </c>
      <c r="G1112" s="10">
        <v>1.40625</v>
      </c>
      <c r="H1112" s="7">
        <v>1.4800000190734863</v>
      </c>
      <c r="I1112" s="7">
        <v>2.2899999618530273</v>
      </c>
      <c r="J1112" s="7">
        <v>5.6700000762939453</v>
      </c>
      <c r="K1112" s="7">
        <v>6.122499942779541</v>
      </c>
      <c r="L1112" s="7">
        <v>2.4530000686645508</v>
      </c>
      <c r="M1112" s="7">
        <v>3.3320000171661377</v>
      </c>
      <c r="N1112" s="7">
        <v>2.9249999523162842</v>
      </c>
      <c r="O1112" s="7">
        <v>3.9049999713897705</v>
      </c>
      <c r="P1112" s="7">
        <v>13.151760101318359</v>
      </c>
    </row>
    <row r="1113" spans="1:16">
      <c r="A1113" s="9">
        <v>40234</v>
      </c>
      <c r="B1113" s="10">
        <v>0.46182501316070557</v>
      </c>
      <c r="C1113" s="10">
        <v>2.6145000457763672</v>
      </c>
      <c r="D1113" s="10">
        <v>3.7174999713897705</v>
      </c>
      <c r="E1113" s="10">
        <v>0.36103847168270359</v>
      </c>
      <c r="F1113" s="7">
        <v>0.70999997854232788</v>
      </c>
      <c r="G1113" s="10">
        <v>1.3962500095367432</v>
      </c>
      <c r="H1113" s="7">
        <v>1.4750000238418579</v>
      </c>
      <c r="I1113" s="7">
        <v>2.2880001068115234</v>
      </c>
      <c r="J1113" s="7">
        <v>5.6399998664855957</v>
      </c>
      <c r="K1113" s="7">
        <v>6.059999942779541</v>
      </c>
      <c r="L1113" s="7">
        <v>2.4509999752044678</v>
      </c>
      <c r="M1113" s="7">
        <v>3.3459999561309814</v>
      </c>
      <c r="N1113" s="7">
        <v>2.9024999141693115</v>
      </c>
      <c r="O1113" s="7">
        <v>3.8875000476837158</v>
      </c>
      <c r="P1113" s="7">
        <v>13.10258960723877</v>
      </c>
    </row>
    <row r="1114" spans="1:16">
      <c r="A1114" s="9">
        <v>40235</v>
      </c>
      <c r="B1114" s="10">
        <v>0.46128401160240173</v>
      </c>
      <c r="C1114" s="10">
        <v>2.5694999694824219</v>
      </c>
      <c r="D1114" s="10">
        <v>3.6710000038146973</v>
      </c>
      <c r="E1114" s="10">
        <v>0.36453599670905601</v>
      </c>
      <c r="F1114" s="7">
        <v>0.71375000476837158</v>
      </c>
      <c r="G1114" s="10">
        <v>1.3975000381469727</v>
      </c>
      <c r="H1114" s="7">
        <v>1.468000054359436</v>
      </c>
      <c r="I1114" s="7">
        <v>2.2679998874664307</v>
      </c>
      <c r="J1114" s="7">
        <v>5.5949997901916504</v>
      </c>
      <c r="K1114" s="7">
        <v>6.0100002288818359</v>
      </c>
      <c r="L1114" s="7">
        <v>2.4460000991821289</v>
      </c>
      <c r="M1114" s="7">
        <v>3.3329999446868896</v>
      </c>
      <c r="N1114" s="7">
        <v>2.9049999713897705</v>
      </c>
      <c r="O1114" s="7">
        <v>3.8824999332427979</v>
      </c>
      <c r="P1114" s="7">
        <v>13.160927772521973</v>
      </c>
    </row>
    <row r="1115" spans="1:16">
      <c r="A1115" s="9">
        <v>40238</v>
      </c>
      <c r="B1115" s="10">
        <v>0.4568139910697937</v>
      </c>
      <c r="C1115" s="10">
        <v>2.5729999542236328</v>
      </c>
      <c r="D1115" s="10">
        <v>3.6835000514984131</v>
      </c>
      <c r="E1115" s="10">
        <v>0.36709413374727462</v>
      </c>
      <c r="F1115" s="7">
        <v>0.71625000238418579</v>
      </c>
      <c r="G1115" s="10">
        <v>1.3975000381469727</v>
      </c>
      <c r="H1115" s="7">
        <v>1.4630000591278076</v>
      </c>
      <c r="I1115" s="7">
        <v>2.2579998970031738</v>
      </c>
      <c r="J1115" s="7">
        <v>5.6350002288818359</v>
      </c>
      <c r="K1115" s="7">
        <v>6.0174999237060547</v>
      </c>
      <c r="L1115" s="7">
        <v>2.4500000476837158</v>
      </c>
      <c r="M1115" s="7">
        <v>3.3429999351501465</v>
      </c>
      <c r="N1115" s="7">
        <v>2.9224998950958252</v>
      </c>
      <c r="O1115" s="7">
        <v>3.8975000381469727</v>
      </c>
      <c r="P1115" s="7">
        <v>12.981953620910645</v>
      </c>
    </row>
    <row r="1116" spans="1:16">
      <c r="A1116" s="9">
        <v>40239</v>
      </c>
      <c r="B1116" s="10">
        <v>0.45188999176025391</v>
      </c>
      <c r="C1116" s="10">
        <v>2.5580000877380371</v>
      </c>
      <c r="D1116" s="10">
        <v>3.6744999885559082</v>
      </c>
      <c r="E1116" s="10">
        <v>0.36584492179999262</v>
      </c>
      <c r="F1116" s="7">
        <v>0.71375000476837158</v>
      </c>
      <c r="G1116" s="10">
        <v>1.3925000429153442</v>
      </c>
      <c r="H1116" s="7">
        <v>1.4750000238418579</v>
      </c>
      <c r="I1116" s="7">
        <v>2.2730000019073486</v>
      </c>
      <c r="J1116" s="7">
        <v>5.627500057220459</v>
      </c>
      <c r="K1116" s="7">
        <v>5.9699997901916504</v>
      </c>
      <c r="L1116" s="7">
        <v>2.4549999237060547</v>
      </c>
      <c r="M1116" s="7">
        <v>3.3540000915527344</v>
      </c>
      <c r="N1116" s="7">
        <v>2.9224998950958252</v>
      </c>
      <c r="O1116" s="7">
        <v>3.8849999904632568</v>
      </c>
      <c r="P1116" s="7">
        <v>12.92735767364502</v>
      </c>
    </row>
    <row r="1117" spans="1:16">
      <c r="A1117" s="9">
        <v>40240</v>
      </c>
      <c r="B1117" s="10">
        <v>0.45936200022697449</v>
      </c>
      <c r="C1117" s="10">
        <v>2.5480000972747803</v>
      </c>
      <c r="D1117" s="10">
        <v>3.6659998893737793</v>
      </c>
      <c r="E1117" s="10">
        <v>0.36683282451816912</v>
      </c>
      <c r="F1117" s="7">
        <v>0.71375000476837158</v>
      </c>
      <c r="G1117" s="10">
        <v>1.3887499570846558</v>
      </c>
      <c r="H1117" s="7">
        <v>1.5099999904632568</v>
      </c>
      <c r="I1117" s="7">
        <v>2.312999963760376</v>
      </c>
      <c r="J1117" s="7">
        <v>5.617499828338623</v>
      </c>
      <c r="K1117" s="7">
        <v>5.997499942779541</v>
      </c>
      <c r="L1117" s="7">
        <v>2.4779999256134033</v>
      </c>
      <c r="M1117" s="7">
        <v>3.377000093460083</v>
      </c>
      <c r="N1117" s="7">
        <v>2.9925000667572021</v>
      </c>
      <c r="O1117" s="7">
        <v>3.9049999713897705</v>
      </c>
      <c r="P1117" s="7">
        <v>12.951373100280762</v>
      </c>
    </row>
    <row r="1118" spans="1:16">
      <c r="A1118" s="9">
        <v>40241</v>
      </c>
      <c r="B1118" s="10">
        <v>0.49499499797821045</v>
      </c>
      <c r="C1118" s="10">
        <v>2.5520000457763672</v>
      </c>
      <c r="D1118" s="10">
        <v>3.6364998817443848</v>
      </c>
      <c r="E1118" s="10">
        <v>0.35826222098104193</v>
      </c>
      <c r="F1118" s="7">
        <v>0.70249998569488525</v>
      </c>
      <c r="G1118" s="10">
        <v>1.377500057220459</v>
      </c>
      <c r="H1118" s="7">
        <v>1.5049999952316284</v>
      </c>
      <c r="I1118" s="7">
        <v>2.2899999618530273</v>
      </c>
      <c r="J1118" s="7">
        <v>5.5850000381469727</v>
      </c>
      <c r="K1118" s="7">
        <v>5.9499998092651367</v>
      </c>
      <c r="L1118" s="7">
        <v>2.4670000076293945</v>
      </c>
      <c r="M1118" s="7">
        <v>3.3510000705718994</v>
      </c>
      <c r="N1118" s="7">
        <v>3.005000114440918</v>
      </c>
      <c r="O1118" s="7">
        <v>3.8949999809265137</v>
      </c>
      <c r="P1118" s="7">
        <v>12.922578811645508</v>
      </c>
    </row>
    <row r="1119" spans="1:16">
      <c r="A1119" s="9">
        <v>40242</v>
      </c>
      <c r="B1119" s="10">
        <v>0.51183301210403442</v>
      </c>
      <c r="C1119" s="10">
        <v>2.6145000457763672</v>
      </c>
      <c r="D1119" s="10">
        <v>3.7249999046325684</v>
      </c>
      <c r="E1119" s="10">
        <v>0.34783562009342178</v>
      </c>
      <c r="F1119" s="7">
        <v>0.68999999761581421</v>
      </c>
      <c r="G1119" s="10">
        <v>1.3687499761581421</v>
      </c>
      <c r="H1119" s="7">
        <v>1.5080000162124634</v>
      </c>
      <c r="I1119" s="7">
        <v>2.2899999618530273</v>
      </c>
      <c r="J1119" s="7">
        <v>5.5875000953674316</v>
      </c>
      <c r="K1119" s="7">
        <v>5.9549999237060547</v>
      </c>
      <c r="L1119" s="7">
        <v>2.4800000190734863</v>
      </c>
      <c r="M1119" s="7">
        <v>3.3610000610351562</v>
      </c>
      <c r="N1119" s="7">
        <v>3.0325000286102295</v>
      </c>
      <c r="O1119" s="7">
        <v>3.9200000762939453</v>
      </c>
      <c r="P1119" s="7">
        <v>12.872971534729004</v>
      </c>
    </row>
    <row r="1120" spans="1:16">
      <c r="A1120" s="9">
        <v>40245</v>
      </c>
      <c r="B1120" s="10">
        <v>0.50763702392578125</v>
      </c>
      <c r="C1120" s="10">
        <v>2.6324999332427979</v>
      </c>
      <c r="D1120" s="10">
        <v>3.7555000782012939</v>
      </c>
      <c r="E1120" s="10">
        <v>0.34875450785843137</v>
      </c>
      <c r="F1120" s="7">
        <v>0.69499999284744263</v>
      </c>
      <c r="G1120" s="10">
        <v>1.3849999904632568</v>
      </c>
      <c r="H1120" s="7">
        <v>1.5099999904632568</v>
      </c>
      <c r="I1120" s="7">
        <v>2.2980000972747803</v>
      </c>
      <c r="J1120" s="7">
        <v>5.6975002288818359</v>
      </c>
      <c r="K1120" s="7">
        <v>6.0425000190734863</v>
      </c>
      <c r="L1120" s="7">
        <v>2.4820001125335693</v>
      </c>
      <c r="M1120" s="7">
        <v>3.3640000820159912</v>
      </c>
      <c r="N1120" s="7">
        <v>3.0125000476837158</v>
      </c>
      <c r="O1120" s="7">
        <v>3.934999942779541</v>
      </c>
      <c r="P1120" s="7">
        <v>12.77017879486084</v>
      </c>
    </row>
    <row r="1121" spans="1:16">
      <c r="A1121" s="9">
        <v>40246</v>
      </c>
      <c r="B1121" s="10">
        <v>0.49784800410270691</v>
      </c>
      <c r="C1121" s="10">
        <v>2.6105000972747803</v>
      </c>
      <c r="D1121" s="10">
        <v>3.7420001029968262</v>
      </c>
      <c r="E1121" s="10">
        <v>0.34469005748102072</v>
      </c>
      <c r="F1121" s="7">
        <v>0.6912500262260437</v>
      </c>
      <c r="G1121" s="10">
        <v>1.3862500190734863</v>
      </c>
      <c r="H1121" s="7">
        <v>1.5130000114440918</v>
      </c>
      <c r="I1121" s="7">
        <v>2.2899999618530273</v>
      </c>
      <c r="J1121" s="7">
        <v>5.6999998092651367</v>
      </c>
      <c r="K1121" s="7">
        <v>6.0199999809265137</v>
      </c>
      <c r="L1121" s="7">
        <v>2.4460000991821289</v>
      </c>
      <c r="M1121" s="7">
        <v>3.3239998817443848</v>
      </c>
      <c r="N1121" s="7">
        <v>2.9525001049041748</v>
      </c>
      <c r="O1121" s="7">
        <v>3.8875000476837158</v>
      </c>
      <c r="P1121" s="7">
        <v>12.703275680541992</v>
      </c>
    </row>
    <row r="1122" spans="1:16">
      <c r="A1122" s="9">
        <v>40247</v>
      </c>
      <c r="B1122" s="10">
        <v>0.5110200047492981</v>
      </c>
      <c r="C1122" s="10">
        <v>2.6354999542236328</v>
      </c>
      <c r="D1122" s="10">
        <v>3.7455000877380371</v>
      </c>
      <c r="E1122" s="10">
        <v>0.34250110780542609</v>
      </c>
      <c r="F1122" s="7">
        <v>0.68624997138977051</v>
      </c>
      <c r="G1122" s="10">
        <v>1.375</v>
      </c>
      <c r="H1122" s="7">
        <v>1.5499999523162842</v>
      </c>
      <c r="I1122" s="7">
        <v>2.3280000686645508</v>
      </c>
      <c r="J1122" s="7">
        <v>5.7224998474121094</v>
      </c>
      <c r="K1122" s="7">
        <v>6.0324997901916504</v>
      </c>
      <c r="L1122" s="7">
        <v>2.4719998836517334</v>
      </c>
      <c r="M1122" s="7">
        <v>3.3540000915527344</v>
      </c>
      <c r="N1122" s="7">
        <v>2.9449999332427979</v>
      </c>
      <c r="O1122" s="7">
        <v>3.9000000953674316</v>
      </c>
      <c r="P1122" s="7">
        <v>12.663791656494141</v>
      </c>
    </row>
    <row r="1123" spans="1:16">
      <c r="A1123" s="9">
        <v>40248</v>
      </c>
      <c r="B1123" s="10">
        <v>0.52966797351837158</v>
      </c>
      <c r="C1123" s="10">
        <v>2.6619999408721924</v>
      </c>
      <c r="D1123" s="10">
        <v>3.7534999847412109</v>
      </c>
      <c r="E1123" s="10">
        <v>0.34875114918613964</v>
      </c>
      <c r="F1123" s="7">
        <v>0.69625002145767212</v>
      </c>
      <c r="G1123" s="10">
        <v>1.3899999856948853</v>
      </c>
      <c r="H1123" s="7">
        <v>1.5529999732971191</v>
      </c>
      <c r="I1123" s="7">
        <v>2.3299999237060547</v>
      </c>
      <c r="J1123" s="7">
        <v>5.8125</v>
      </c>
      <c r="K1123" s="7">
        <v>6.125</v>
      </c>
      <c r="L1123" s="7">
        <v>2.497999906539917</v>
      </c>
      <c r="M1123" s="7">
        <v>3.3810000419616699</v>
      </c>
      <c r="N1123" s="7">
        <v>2.9625000953674316</v>
      </c>
      <c r="O1123" s="7">
        <v>3.932499885559082</v>
      </c>
      <c r="P1123" s="7">
        <v>12.72614860534668</v>
      </c>
    </row>
    <row r="1124" spans="1:16">
      <c r="A1124" s="9">
        <v>40249</v>
      </c>
      <c r="B1124" s="10">
        <v>0.54310101270675659</v>
      </c>
      <c r="C1124" s="10">
        <v>2.6749999523162842</v>
      </c>
      <c r="D1124" s="10">
        <v>3.7555000782012939</v>
      </c>
      <c r="E1124" s="10">
        <v>0.355028021079621</v>
      </c>
      <c r="F1124" s="7">
        <v>0.70375001430511475</v>
      </c>
      <c r="G1124" s="10">
        <v>1.3949999809265137</v>
      </c>
      <c r="H1124" s="7">
        <v>1.5850000381469727</v>
      </c>
      <c r="I1124" s="7">
        <v>2.3580000400543213</v>
      </c>
      <c r="J1124" s="7">
        <v>5.8125</v>
      </c>
      <c r="K1124" s="7">
        <v>6.1449999809265137</v>
      </c>
      <c r="L1124" s="7">
        <v>2.4960000514984131</v>
      </c>
      <c r="M1124" s="7">
        <v>3.3589999675750732</v>
      </c>
      <c r="N1124" s="7">
        <v>2.9500000476837158</v>
      </c>
      <c r="O1124" s="7">
        <v>3.9100000858306885</v>
      </c>
      <c r="P1124" s="7">
        <v>12.686478614807129</v>
      </c>
    </row>
    <row r="1125" spans="1:16">
      <c r="A1125" s="9">
        <v>40252</v>
      </c>
      <c r="B1125" s="10">
        <v>0.52380502223968506</v>
      </c>
      <c r="C1125" s="10">
        <v>2.6524999141693115</v>
      </c>
      <c r="D1125" s="10">
        <v>3.7395000457763672</v>
      </c>
      <c r="E1125" s="10">
        <v>0.35440302670878715</v>
      </c>
      <c r="F1125" s="7">
        <v>0.70249998569488525</v>
      </c>
      <c r="G1125" s="10">
        <v>1.3925000429153442</v>
      </c>
      <c r="H1125" s="7">
        <v>1.5800000429153442</v>
      </c>
      <c r="I1125" s="7">
        <v>2.3429999351501465</v>
      </c>
      <c r="J1125" s="7">
        <v>5.809999942779541</v>
      </c>
      <c r="K1125" s="7">
        <v>6.130000114440918</v>
      </c>
      <c r="L1125" s="7">
        <v>2.4830000400543213</v>
      </c>
      <c r="M1125" s="7">
        <v>3.3459999561309814</v>
      </c>
      <c r="N1125" s="7">
        <v>2.932499885559082</v>
      </c>
      <c r="O1125" s="7">
        <v>3.9000000953674316</v>
      </c>
      <c r="P1125" s="7">
        <v>12.591462135314941</v>
      </c>
    </row>
    <row r="1126" spans="1:16">
      <c r="A1126" s="9">
        <v>40253</v>
      </c>
      <c r="B1126" s="10">
        <v>0.49467998743057251</v>
      </c>
      <c r="C1126" s="10">
        <v>2.6050000190734863</v>
      </c>
      <c r="D1126" s="10">
        <v>3.6914999485015869</v>
      </c>
      <c r="E1126" s="10">
        <v>0.35376791157627341</v>
      </c>
      <c r="F1126" s="7">
        <v>0.70249998569488525</v>
      </c>
      <c r="G1126" s="10">
        <v>1.3949999809265137</v>
      </c>
      <c r="H1126" s="7">
        <v>1.5900000333786011</v>
      </c>
      <c r="I1126" s="7">
        <v>2.3429999351501465</v>
      </c>
      <c r="J1126" s="7">
        <v>5.7600002288818359</v>
      </c>
      <c r="K1126" s="7">
        <v>6.065000057220459</v>
      </c>
      <c r="L1126" s="7">
        <v>2.4660000801086426</v>
      </c>
      <c r="M1126" s="7">
        <v>3.3289999961853027</v>
      </c>
      <c r="N1126" s="7">
        <v>2.9300000667572021</v>
      </c>
      <c r="O1126" s="7">
        <v>3.8849999904632568</v>
      </c>
      <c r="P1126" s="7">
        <v>12.537097930908203</v>
      </c>
    </row>
    <row r="1127" spans="1:16">
      <c r="A1127" s="9">
        <v>40254</v>
      </c>
      <c r="B1127" s="10">
        <v>0.49516201019287109</v>
      </c>
      <c r="C1127" s="10">
        <v>2.5975000858306885</v>
      </c>
      <c r="D1127" s="10">
        <v>3.6749999523162842</v>
      </c>
      <c r="E1127" s="10">
        <v>0.35721000961303717</v>
      </c>
      <c r="F1127" s="7">
        <v>0.70875000953674316</v>
      </c>
      <c r="G1127" s="10">
        <v>1.40625</v>
      </c>
      <c r="H1127" s="7">
        <v>1.562999963760376</v>
      </c>
      <c r="I1127" s="7">
        <v>2.3180000782012939</v>
      </c>
      <c r="J1127" s="7">
        <v>5.7600002288818359</v>
      </c>
      <c r="K1127" s="7">
        <v>6.0824999809265137</v>
      </c>
      <c r="L1127" s="7">
        <v>2.4270000457763672</v>
      </c>
      <c r="M1127" s="7">
        <v>3.3020000457763672</v>
      </c>
      <c r="N1127" s="7">
        <v>2.9249999523162842</v>
      </c>
      <c r="O1127" s="7">
        <v>3.880000114440918</v>
      </c>
      <c r="P1127" s="7">
        <v>12.592768669128418</v>
      </c>
    </row>
    <row r="1128" spans="1:16">
      <c r="A1128" s="9">
        <v>40255</v>
      </c>
      <c r="B1128" s="10">
        <v>0.53218501806259155</v>
      </c>
      <c r="C1128" s="10">
        <v>2.6394999027252197</v>
      </c>
      <c r="D1128" s="10">
        <v>3.7095000743865967</v>
      </c>
      <c r="E1128" s="10">
        <v>0.36474937302832922</v>
      </c>
      <c r="F1128" s="7">
        <v>0.72000002861022949</v>
      </c>
      <c r="G1128" s="10">
        <v>1.4212499856948853</v>
      </c>
      <c r="H1128" s="7">
        <v>1.5529999732971191</v>
      </c>
      <c r="I1128" s="7">
        <v>2.315000057220459</v>
      </c>
      <c r="J1128" s="7">
        <v>5.7600002288818359</v>
      </c>
      <c r="K1128" s="7">
        <v>6.0900001525878906</v>
      </c>
      <c r="L1128" s="7">
        <v>2.4419999122619629</v>
      </c>
      <c r="M1128" s="7">
        <v>3.3190000057220459</v>
      </c>
      <c r="N1128" s="7">
        <v>2.932499885559082</v>
      </c>
      <c r="O1128" s="7">
        <v>3.8650000095367432</v>
      </c>
      <c r="P1128" s="7">
        <v>12.583035469055176</v>
      </c>
    </row>
    <row r="1129" spans="1:16">
      <c r="A1129" s="9">
        <v>40256</v>
      </c>
      <c r="B1129" s="10">
        <v>0.56952899694442749</v>
      </c>
      <c r="C1129" s="10">
        <v>2.6830000877380371</v>
      </c>
      <c r="D1129" s="10">
        <v>3.7295000553131104</v>
      </c>
      <c r="E1129" s="10">
        <v>0.36446456655207721</v>
      </c>
      <c r="F1129" s="7">
        <v>0.71749997138977051</v>
      </c>
      <c r="G1129" s="10">
        <v>1.4125000238418579</v>
      </c>
      <c r="H1129" s="7">
        <v>1.5729999542236328</v>
      </c>
      <c r="I1129" s="7">
        <v>2.3350000381469727</v>
      </c>
      <c r="J1129" s="7">
        <v>5.7975001335144043</v>
      </c>
      <c r="K1129" s="7">
        <v>6.117499828338623</v>
      </c>
      <c r="L1129" s="7">
        <v>2.4419999122619629</v>
      </c>
      <c r="M1129" s="7">
        <v>3.312000036239624</v>
      </c>
      <c r="N1129" s="7">
        <v>2.940000057220459</v>
      </c>
      <c r="O1129" s="7">
        <v>3.8575000762939453</v>
      </c>
      <c r="P1129" s="7">
        <v>12.701355934143066</v>
      </c>
    </row>
    <row r="1130" spans="1:16">
      <c r="A1130" s="9">
        <v>40259</v>
      </c>
      <c r="B1130" s="10">
        <v>0.55073100328445435</v>
      </c>
      <c r="C1130" s="10">
        <v>2.6394999027252197</v>
      </c>
      <c r="D1130" s="10">
        <v>3.6909999847412109</v>
      </c>
      <c r="E1130" s="10">
        <v>0.36446456655207721</v>
      </c>
      <c r="F1130" s="7">
        <v>0.71749997138977051</v>
      </c>
      <c r="G1130" s="10">
        <v>1.4125000238418579</v>
      </c>
      <c r="H1130" s="7">
        <v>1.5399999618530273</v>
      </c>
      <c r="I1130" s="7">
        <v>2.2880001068115234</v>
      </c>
      <c r="J1130" s="7">
        <v>5.8225002288818359</v>
      </c>
      <c r="K1130" s="7">
        <v>6.1500000953674316</v>
      </c>
      <c r="L1130" s="7">
        <v>2.4130001068115234</v>
      </c>
      <c r="M1130" s="7">
        <v>3.2790000438690186</v>
      </c>
      <c r="N1130" s="7">
        <v>2.9149999618530273</v>
      </c>
      <c r="O1130" s="7">
        <v>3.8299999237060547</v>
      </c>
      <c r="P1130" s="7">
        <v>12.741084098815918</v>
      </c>
    </row>
    <row r="1131" spans="1:16">
      <c r="A1131" s="9">
        <v>40260</v>
      </c>
      <c r="B1131" s="10">
        <v>0.5444909930229187</v>
      </c>
      <c r="C1131" s="10">
        <v>2.5975000858306885</v>
      </c>
      <c r="D1131" s="10">
        <v>3.6594998836517334</v>
      </c>
      <c r="E1131" s="10">
        <v>0.36228811011441836</v>
      </c>
      <c r="F1131" s="7">
        <v>0.71249997615814209</v>
      </c>
      <c r="G1131" s="10">
        <v>1.4012500047683716</v>
      </c>
      <c r="H1131" s="7">
        <v>1.5449999570846558</v>
      </c>
      <c r="I1131" s="7">
        <v>2.3050000667572021</v>
      </c>
      <c r="J1131" s="7">
        <v>5.815000057220459</v>
      </c>
      <c r="K1131" s="7">
        <v>6.130000114440918</v>
      </c>
      <c r="L1131" s="7">
        <v>2.4059998989105225</v>
      </c>
      <c r="M1131" s="7">
        <v>3.2709999084472656</v>
      </c>
      <c r="N1131" s="7">
        <v>2.8849999904632568</v>
      </c>
      <c r="O1131" s="7">
        <v>3.8125</v>
      </c>
      <c r="P1131" s="7">
        <v>12.678491592407227</v>
      </c>
    </row>
    <row r="1132" spans="1:16">
      <c r="A1132" s="9">
        <v>40261</v>
      </c>
      <c r="B1132" s="10">
        <v>0.57433497905731201</v>
      </c>
      <c r="C1132" s="10">
        <v>2.6944999694824219</v>
      </c>
      <c r="D1132" s="10">
        <v>3.7465000152587891</v>
      </c>
      <c r="E1132" s="10">
        <v>0.36266185231512621</v>
      </c>
      <c r="F1132" s="7">
        <v>0.70999997854232788</v>
      </c>
      <c r="G1132" s="10">
        <v>1.3899999856948853</v>
      </c>
      <c r="H1132" s="7">
        <v>1.5449999570846558</v>
      </c>
      <c r="I1132" s="7">
        <v>2.3029999732971191</v>
      </c>
      <c r="J1132" s="7">
        <v>5.8449997901916504</v>
      </c>
      <c r="K1132" s="7">
        <v>6.1399998664855957</v>
      </c>
      <c r="L1132" s="7">
        <v>2.4089999198913574</v>
      </c>
      <c r="M1132" s="7">
        <v>3.2809998989105225</v>
      </c>
      <c r="N1132" s="7">
        <v>2.8875000476837158</v>
      </c>
      <c r="O1132" s="7">
        <v>3.8250000476837158</v>
      </c>
      <c r="P1132" s="7">
        <v>12.651388168334961</v>
      </c>
    </row>
    <row r="1133" spans="1:16">
      <c r="A1133" s="9">
        <v>40262</v>
      </c>
      <c r="B1133" s="10">
        <v>0.57530897855758667</v>
      </c>
      <c r="C1133" s="10">
        <v>2.7485001087188721</v>
      </c>
      <c r="D1133" s="10">
        <v>3.8259999752044678</v>
      </c>
      <c r="E1133" s="10">
        <v>0.37373892215627036</v>
      </c>
      <c r="F1133" s="7">
        <v>0.72624999284744263</v>
      </c>
      <c r="G1133" s="10">
        <v>1.4112499952316284</v>
      </c>
      <c r="H1133" s="7">
        <v>1.5479999780654907</v>
      </c>
      <c r="I1133" s="7">
        <v>2.2999999523162842</v>
      </c>
      <c r="J1133" s="7">
        <v>5.867499828338623</v>
      </c>
      <c r="K1133" s="7">
        <v>6.1700000762939453</v>
      </c>
      <c r="L1133" s="7">
        <v>2.4449999332427979</v>
      </c>
      <c r="M1133" s="7">
        <v>3.3239998817443848</v>
      </c>
      <c r="N1133" s="7">
        <v>2.9024999141693115</v>
      </c>
      <c r="O1133" s="7">
        <v>3.8499999046325684</v>
      </c>
      <c r="P1133" s="7">
        <v>12.530762672424316</v>
      </c>
    </row>
    <row r="1134" spans="1:16">
      <c r="A1134" s="9">
        <v>40263</v>
      </c>
      <c r="B1134" s="10">
        <v>0.57027798891067505</v>
      </c>
      <c r="C1134" s="10">
        <v>2.7084999084472656</v>
      </c>
      <c r="D1134" s="10">
        <v>3.7904999256134033</v>
      </c>
      <c r="E1134" s="10">
        <v>0.3823594109762215</v>
      </c>
      <c r="F1134" s="7">
        <v>0.73750001192092896</v>
      </c>
      <c r="G1134" s="10">
        <v>1.4225000143051147</v>
      </c>
      <c r="H1134" s="7">
        <v>1.5379999876022339</v>
      </c>
      <c r="I1134" s="7">
        <v>2.2929999828338623</v>
      </c>
      <c r="J1134" s="7">
        <v>5.8550000190734863</v>
      </c>
      <c r="K1134" s="7">
        <v>6.1649999618530273</v>
      </c>
      <c r="L1134" s="7">
        <v>2.4600000381469727</v>
      </c>
      <c r="M1134" s="7">
        <v>3.3369998931884766</v>
      </c>
      <c r="N1134" s="7">
        <v>2.9024999141693115</v>
      </c>
      <c r="O1134" s="7">
        <v>3.8550000190734863</v>
      </c>
      <c r="P1134" s="7">
        <v>12.53896427154541</v>
      </c>
    </row>
    <row r="1135" spans="1:16">
      <c r="A1135" s="9">
        <v>40266</v>
      </c>
      <c r="B1135" s="10">
        <v>0.56749600172042847</v>
      </c>
      <c r="C1135" s="10">
        <v>2.7244999408721924</v>
      </c>
      <c r="D1135" s="10">
        <v>3.8125</v>
      </c>
      <c r="E1135" s="10">
        <v>0.39688425006420081</v>
      </c>
      <c r="F1135" s="7">
        <v>0.75499999523162842</v>
      </c>
      <c r="G1135" s="10">
        <v>1.4362499713897705</v>
      </c>
      <c r="H1135" s="7">
        <v>1.5399999618530273</v>
      </c>
      <c r="I1135" s="7">
        <v>2.3029999732971191</v>
      </c>
      <c r="J1135" s="7">
        <v>5.9175000190734863</v>
      </c>
      <c r="K1135" s="7">
        <v>6.2199997901916504</v>
      </c>
      <c r="L1135" s="7">
        <v>2.4430000782012939</v>
      </c>
      <c r="M1135" s="7">
        <v>3.3229999542236328</v>
      </c>
      <c r="N1135" s="7">
        <v>2.877500057220459</v>
      </c>
      <c r="O1135" s="7">
        <v>3.8125</v>
      </c>
      <c r="P1135" s="7">
        <v>12.478916168212891</v>
      </c>
    </row>
    <row r="1136" spans="1:16">
      <c r="A1136" s="9">
        <v>40267</v>
      </c>
      <c r="B1136" s="10">
        <v>0.56951498985290527</v>
      </c>
      <c r="C1136" s="10">
        <v>2.7369999885559082</v>
      </c>
      <c r="D1136" s="10">
        <v>3.8210000991821289</v>
      </c>
      <c r="E1136" s="10">
        <v>0.3874520106508611</v>
      </c>
      <c r="F1136" s="7">
        <v>0.74500000476837158</v>
      </c>
      <c r="G1136" s="10">
        <v>1.4325000047683716</v>
      </c>
      <c r="H1136" s="7">
        <v>1.5379999876022339</v>
      </c>
      <c r="I1136" s="7">
        <v>2.2929999828338623</v>
      </c>
      <c r="J1136" s="7">
        <v>5.940000057220459</v>
      </c>
      <c r="K1136" s="7">
        <v>6.2325000762939453</v>
      </c>
      <c r="L1136" s="7">
        <v>2.4260001182556152</v>
      </c>
      <c r="M1136" s="7">
        <v>3.3020000457763672</v>
      </c>
      <c r="N1136" s="7">
        <v>2.880000114440918</v>
      </c>
      <c r="O1136" s="7">
        <v>3.8250000476837158</v>
      </c>
      <c r="P1136" s="7">
        <v>12.439295768737793</v>
      </c>
    </row>
    <row r="1137" spans="1:16">
      <c r="A1137" s="9">
        <v>40268</v>
      </c>
      <c r="B1137" s="10">
        <v>0.55369400978088379</v>
      </c>
      <c r="C1137" s="10">
        <v>2.7249999046325684</v>
      </c>
      <c r="D1137" s="10">
        <v>3.8125</v>
      </c>
      <c r="E1137" s="10">
        <v>0.3892733422711423</v>
      </c>
      <c r="F1137" s="7">
        <v>0.75</v>
      </c>
      <c r="G1137" s="10">
        <v>1.4450000524520874</v>
      </c>
      <c r="H1137" s="7">
        <v>1.5230000019073486</v>
      </c>
      <c r="I1137" s="7">
        <v>2.2650001049041748</v>
      </c>
      <c r="J1137" s="7">
        <v>5.8625001907348633</v>
      </c>
      <c r="K1137" s="7">
        <v>6.1649999618530273</v>
      </c>
      <c r="L1137" s="7">
        <v>2.4019999504089355</v>
      </c>
      <c r="M1137" s="7">
        <v>3.2809998989105225</v>
      </c>
      <c r="N1137" s="7">
        <v>2.8475000858306885</v>
      </c>
      <c r="O1137" s="7">
        <v>3.7999999523162842</v>
      </c>
      <c r="P1137" s="7">
        <v>12.499581336975098</v>
      </c>
    </row>
    <row r="1138" spans="1:16">
      <c r="A1138" s="9">
        <v>40269</v>
      </c>
      <c r="B1138" s="10">
        <v>0.56217199563980103</v>
      </c>
      <c r="C1138" s="10">
        <v>2.7685000896453857</v>
      </c>
      <c r="D1138" s="10">
        <v>3.8610000610351562</v>
      </c>
      <c r="E1138" s="10">
        <v>0.3772321254818411</v>
      </c>
      <c r="F1138" s="7">
        <v>0.73124998807907104</v>
      </c>
      <c r="G1138" s="10">
        <v>1.4175000190734863</v>
      </c>
      <c r="H1138" s="7">
        <v>1.5579999685287476</v>
      </c>
      <c r="I1138" s="7">
        <v>2.2999999523162842</v>
      </c>
      <c r="J1138" s="7">
        <v>5.8299999237060547</v>
      </c>
      <c r="K1138" s="7">
        <v>6.1624999046325684</v>
      </c>
      <c r="L1138" s="7">
        <v>2.3919999599456787</v>
      </c>
      <c r="M1138" s="7">
        <v>3.2739999294281006</v>
      </c>
      <c r="N1138" s="7">
        <v>2.8475000858306885</v>
      </c>
      <c r="O1138" s="7">
        <v>3.7950000762939453</v>
      </c>
      <c r="P1138" s="7">
        <v>12.522029876708984</v>
      </c>
    </row>
    <row r="1139" spans="1:16">
      <c r="A1139" s="9">
        <v>40270</v>
      </c>
      <c r="B1139" s="10">
        <v>0.58611702919006348</v>
      </c>
      <c r="C1139" s="10">
        <v>2.871999979019165</v>
      </c>
      <c r="D1139" s="10">
        <v>3.9619998931884766</v>
      </c>
      <c r="E1139" s="10">
        <v>0.37919172361472925</v>
      </c>
      <c r="F1139" s="7">
        <v>0.73250001668930054</v>
      </c>
      <c r="G1139" s="10">
        <v>1.4149999618530273</v>
      </c>
      <c r="H1139" s="7">
        <v>1.5579999685287476</v>
      </c>
      <c r="I1139" s="7">
        <v>2.2999999523162842</v>
      </c>
      <c r="J1139" s="7">
        <v>5.8299999237060547</v>
      </c>
      <c r="K1139" s="7">
        <v>6.1624999046325684</v>
      </c>
      <c r="L1139" s="7">
        <v>2.3919999599456787</v>
      </c>
      <c r="M1139" s="7">
        <v>3.2739999294281006</v>
      </c>
      <c r="N1139" s="7">
        <v>2.8475000858306885</v>
      </c>
      <c r="O1139" s="7">
        <v>3.7950000762939453</v>
      </c>
      <c r="P1139" s="7">
        <v>12.522029876708984</v>
      </c>
    </row>
    <row r="1140" spans="1:16">
      <c r="A1140" s="9">
        <v>40273</v>
      </c>
      <c r="B1140" s="10">
        <v>0.61919599771499634</v>
      </c>
      <c r="C1140" s="10">
        <v>2.9435000419616699</v>
      </c>
      <c r="D1140" s="10">
        <v>4.0265002250671387</v>
      </c>
      <c r="E1140" s="10">
        <v>0.38932395651311574</v>
      </c>
      <c r="F1140" s="7">
        <v>0.74874997138977051</v>
      </c>
      <c r="G1140" s="10">
        <v>1.440000057220459</v>
      </c>
      <c r="H1140" s="7">
        <v>1.5579999685287476</v>
      </c>
      <c r="I1140" s="7">
        <v>2.2999999523162842</v>
      </c>
      <c r="J1140" s="7">
        <v>5.8299999237060547</v>
      </c>
      <c r="K1140" s="7">
        <v>6.1624999046325684</v>
      </c>
      <c r="L1140" s="7">
        <v>2.3919999599456787</v>
      </c>
      <c r="M1140" s="7">
        <v>3.2739999294281006</v>
      </c>
      <c r="N1140" s="7">
        <v>2.8475000858306885</v>
      </c>
      <c r="O1140" s="7">
        <v>3.7950000762939453</v>
      </c>
      <c r="P1140" s="7">
        <v>12.429126739501953</v>
      </c>
    </row>
    <row r="1141" spans="1:16">
      <c r="A1141" s="9">
        <v>40274</v>
      </c>
      <c r="B1141" s="10">
        <v>0.58784699440002441</v>
      </c>
      <c r="C1141" s="10">
        <v>2.8764998912811279</v>
      </c>
      <c r="D1141" s="10">
        <v>3.9549999237060547</v>
      </c>
      <c r="E1141" s="10">
        <v>0.39312067176158932</v>
      </c>
      <c r="F1141" s="7">
        <v>0.75499999523162842</v>
      </c>
      <c r="G1141" s="10">
        <v>1.4500000476837158</v>
      </c>
      <c r="H1141" s="7">
        <v>1.5980000495910645</v>
      </c>
      <c r="I1141" s="7">
        <v>2.3380000591278076</v>
      </c>
      <c r="J1141" s="7">
        <v>5.9124999046325684</v>
      </c>
      <c r="K1141" s="7">
        <v>6.2274999618530273</v>
      </c>
      <c r="L1141" s="7">
        <v>2.4560000896453857</v>
      </c>
      <c r="M1141" s="7">
        <v>3.3289999961853027</v>
      </c>
      <c r="N1141" s="7">
        <v>2.9224998950958252</v>
      </c>
      <c r="O1141" s="7">
        <v>3.8624999523162842</v>
      </c>
      <c r="P1141" s="7">
        <v>12.406708717346191</v>
      </c>
    </row>
    <row r="1142" spans="1:16">
      <c r="A1142" s="9">
        <v>40275</v>
      </c>
      <c r="B1142" s="10">
        <v>0.55094999074935913</v>
      </c>
      <c r="C1142" s="10">
        <v>2.7660000324249268</v>
      </c>
      <c r="D1142" s="10">
        <v>3.8454999923706055</v>
      </c>
      <c r="E1142" s="10">
        <v>0.39924892762798686</v>
      </c>
      <c r="F1142" s="7">
        <v>0.76249998807907104</v>
      </c>
      <c r="G1142" s="10">
        <v>1.4562499523162842</v>
      </c>
      <c r="H1142" s="7">
        <v>1.6030000448226929</v>
      </c>
      <c r="I1142" s="7">
        <v>2.3380000591278076</v>
      </c>
      <c r="J1142" s="7">
        <v>5.9025001525878906</v>
      </c>
      <c r="K1142" s="7">
        <v>6.2375001907348633</v>
      </c>
      <c r="L1142" s="7">
        <v>2.4260001182556152</v>
      </c>
      <c r="M1142" s="7">
        <v>3.3059999942779541</v>
      </c>
      <c r="N1142" s="7">
        <v>2.934999942779541</v>
      </c>
      <c r="O1142" s="7">
        <v>3.8849999904632568</v>
      </c>
      <c r="P1142" s="7">
        <v>12.458324432373047</v>
      </c>
    </row>
    <row r="1143" spans="1:16">
      <c r="A1143" s="9">
        <v>40276</v>
      </c>
      <c r="B1143" s="10">
        <v>0.55022901296615601</v>
      </c>
      <c r="C1143" s="10">
        <v>2.7829999923706055</v>
      </c>
      <c r="D1143" s="10">
        <v>3.8694999217987061</v>
      </c>
      <c r="E1143" s="10">
        <v>0.39260981251260568</v>
      </c>
      <c r="F1143" s="7">
        <v>0.75125002861022949</v>
      </c>
      <c r="G1143" s="10">
        <v>1.4375</v>
      </c>
      <c r="H1143" s="7">
        <v>1.5800000429153442</v>
      </c>
      <c r="I1143" s="7">
        <v>2.3050000667572021</v>
      </c>
      <c r="J1143" s="7">
        <v>5.8449997901916504</v>
      </c>
      <c r="K1143" s="7">
        <v>6.1750001907348633</v>
      </c>
      <c r="L1143" s="7">
        <v>2.4030001163482666</v>
      </c>
      <c r="M1143" s="7">
        <v>3.2890000343322754</v>
      </c>
      <c r="N1143" s="7">
        <v>2.8949999809265137</v>
      </c>
      <c r="O1143" s="7">
        <v>3.8399999141693115</v>
      </c>
      <c r="P1143" s="7">
        <v>12.508678436279297</v>
      </c>
    </row>
    <row r="1144" spans="1:16">
      <c r="A1144" s="9">
        <v>40277</v>
      </c>
      <c r="B1144" s="10">
        <v>0.56115800142288208</v>
      </c>
      <c r="C1144" s="10">
        <v>2.7925000190734863</v>
      </c>
      <c r="D1144" s="10">
        <v>3.8735001087188721</v>
      </c>
      <c r="E1144" s="10">
        <v>0.39028621892607668</v>
      </c>
      <c r="F1144" s="7">
        <v>0.75</v>
      </c>
      <c r="G1144" s="10">
        <v>1.4412499666213989</v>
      </c>
      <c r="H1144" s="7">
        <v>1.6130000352859497</v>
      </c>
      <c r="I1144" s="7">
        <v>2.3329999446868896</v>
      </c>
      <c r="J1144" s="7">
        <v>5.9000000953674316</v>
      </c>
      <c r="K1144" s="7">
        <v>6.2249999046325684</v>
      </c>
      <c r="L1144" s="7">
        <v>2.4530000686645508</v>
      </c>
      <c r="M1144" s="7">
        <v>3.3350000381469727</v>
      </c>
      <c r="N1144" s="7">
        <v>2.9375</v>
      </c>
      <c r="O1144" s="7">
        <v>3.875</v>
      </c>
      <c r="P1144" s="7">
        <v>12.557462692260742</v>
      </c>
    </row>
    <row r="1145" spans="1:16">
      <c r="A1145" s="9">
        <v>40280</v>
      </c>
      <c r="B1145" s="10">
        <v>0.55353397130966187</v>
      </c>
      <c r="C1145" s="10">
        <v>2.7260000705718994</v>
      </c>
      <c r="D1145" s="10">
        <v>3.8085000514984131</v>
      </c>
      <c r="E1145" s="10">
        <v>0.39052153640709131</v>
      </c>
      <c r="F1145" s="7">
        <v>0.75249999761581421</v>
      </c>
      <c r="G1145" s="10">
        <v>1.4500000476837158</v>
      </c>
      <c r="H1145" s="7">
        <v>1.6299999952316284</v>
      </c>
      <c r="I1145" s="7">
        <v>2.3475000858306885</v>
      </c>
      <c r="J1145" s="7">
        <v>5.9000000953674316</v>
      </c>
      <c r="K1145" s="7">
        <v>6.2399997711181641</v>
      </c>
      <c r="L1145" s="7">
        <v>2.4609999656677246</v>
      </c>
      <c r="M1145" s="7">
        <v>3.3340001106262207</v>
      </c>
      <c r="N1145" s="7">
        <v>2.9500000476837158</v>
      </c>
      <c r="O1145" s="7">
        <v>3.8824999332427979</v>
      </c>
      <c r="P1145" s="7">
        <v>12.494960784912109</v>
      </c>
    </row>
    <row r="1146" spans="1:16">
      <c r="A1146" s="9">
        <v>40281</v>
      </c>
      <c r="B1146" s="10">
        <v>0.5601159930229187</v>
      </c>
      <c r="C1146" s="10">
        <v>2.688499927520752</v>
      </c>
      <c r="D1146" s="10">
        <v>3.7569999694824219</v>
      </c>
      <c r="E1146" s="10">
        <v>0.38002185267688898</v>
      </c>
      <c r="F1146" s="7">
        <v>0.73750001192092896</v>
      </c>
      <c r="G1146" s="10">
        <v>1.4312499761581421</v>
      </c>
      <c r="H1146" s="7">
        <v>1.5974999666213989</v>
      </c>
      <c r="I1146" s="7">
        <v>2.309999942779541</v>
      </c>
      <c r="J1146" s="7">
        <v>5.875</v>
      </c>
      <c r="K1146" s="7">
        <v>6.1975002288818359</v>
      </c>
      <c r="L1146" s="7">
        <v>2.4309999942779541</v>
      </c>
      <c r="M1146" s="7">
        <v>3.2980000972747803</v>
      </c>
      <c r="N1146" s="7">
        <v>2.932499885559082</v>
      </c>
      <c r="O1146" s="7">
        <v>3.8650000095367432</v>
      </c>
      <c r="P1146" s="7">
        <v>12.528853416442871</v>
      </c>
    </row>
    <row r="1147" spans="1:16">
      <c r="A1147" s="9">
        <v>40282</v>
      </c>
      <c r="B1147" s="10">
        <v>0.56284201145172119</v>
      </c>
      <c r="C1147" s="10">
        <v>2.7360000610351562</v>
      </c>
      <c r="D1147" s="10">
        <v>3.815000057220459</v>
      </c>
      <c r="E1147" s="10">
        <v>0.37561234180560227</v>
      </c>
      <c r="F1147" s="7">
        <v>0.73000001907348633</v>
      </c>
      <c r="G1147" s="10">
        <v>1.4187500476837158</v>
      </c>
      <c r="H1147" s="7">
        <v>1.5750000476837158</v>
      </c>
      <c r="I1147" s="7">
        <v>2.3025000095367432</v>
      </c>
      <c r="J1147" s="7">
        <v>5.9149999618530273</v>
      </c>
      <c r="K1147" s="7">
        <v>6.25</v>
      </c>
      <c r="L1147" s="7">
        <v>2.4100000858306885</v>
      </c>
      <c r="M1147" s="7">
        <v>3.2809998989105225</v>
      </c>
      <c r="N1147" s="7">
        <v>2.9249999523162842</v>
      </c>
      <c r="O1147" s="7">
        <v>3.869999885559082</v>
      </c>
      <c r="P1147" s="7">
        <v>12.564853668212891</v>
      </c>
    </row>
    <row r="1148" spans="1:16">
      <c r="A1148" s="9">
        <v>40283</v>
      </c>
      <c r="B1148" s="10">
        <v>0.54977697134017944</v>
      </c>
      <c r="C1148" s="10">
        <v>2.7190001010894775</v>
      </c>
      <c r="D1148" s="10">
        <v>3.8110001087188721</v>
      </c>
      <c r="E1148" s="10">
        <v>0.37794329110816222</v>
      </c>
      <c r="F1148" s="7">
        <v>0.73000001907348633</v>
      </c>
      <c r="G1148" s="10">
        <v>1.4099999666213989</v>
      </c>
      <c r="H1148" s="7">
        <v>1.5724999904632568</v>
      </c>
      <c r="I1148" s="7">
        <v>2.3025000095367432</v>
      </c>
      <c r="J1148" s="7">
        <v>5.9175000190734863</v>
      </c>
      <c r="K1148" s="7">
        <v>6.257500171661377</v>
      </c>
      <c r="L1148" s="7">
        <v>2.4040000438690186</v>
      </c>
      <c r="M1148" s="7">
        <v>3.2799999713897705</v>
      </c>
      <c r="N1148" s="7">
        <v>2.9175000190734863</v>
      </c>
      <c r="O1148" s="7">
        <v>3.8624999523162842</v>
      </c>
      <c r="P1148" s="7">
        <v>12.812623023986816</v>
      </c>
    </row>
    <row r="1149" spans="1:16">
      <c r="A1149" s="9">
        <v>40284</v>
      </c>
      <c r="B1149" s="10">
        <v>0.51765602827072144</v>
      </c>
      <c r="C1149" s="10">
        <v>2.6289999485015869</v>
      </c>
      <c r="D1149" s="10">
        <v>3.7379999160766602</v>
      </c>
      <c r="E1149" s="10">
        <v>0.37069755164927781</v>
      </c>
      <c r="F1149" s="7">
        <v>0.71749997138977051</v>
      </c>
      <c r="G1149" s="10">
        <v>1.3887499570846558</v>
      </c>
      <c r="H1149" s="7">
        <v>1.5399999618530273</v>
      </c>
      <c r="I1149" s="7">
        <v>2.2850000858306885</v>
      </c>
      <c r="J1149" s="7">
        <v>5.882500171661377</v>
      </c>
      <c r="K1149" s="7">
        <v>6.2199997901916504</v>
      </c>
      <c r="L1149" s="7">
        <v>2.3550000190734863</v>
      </c>
      <c r="M1149" s="7">
        <v>3.2460000514984131</v>
      </c>
      <c r="N1149" s="7">
        <v>2.8650000095367432</v>
      </c>
      <c r="O1149" s="7">
        <v>3.8224999904632568</v>
      </c>
      <c r="P1149" s="7">
        <v>12.754487037658691</v>
      </c>
    </row>
    <row r="1150" spans="1:16">
      <c r="A1150" s="9">
        <v>40287</v>
      </c>
      <c r="B1150" s="10">
        <v>0.52679598331451416</v>
      </c>
      <c r="C1150" s="10">
        <v>2.687000036239624</v>
      </c>
      <c r="D1150" s="10">
        <v>3.7904999256134033</v>
      </c>
      <c r="E1150" s="10">
        <v>0.37069755164927781</v>
      </c>
      <c r="F1150" s="7">
        <v>0.71749997138977051</v>
      </c>
      <c r="G1150" s="10">
        <v>1.3887499570846558</v>
      </c>
      <c r="H1150" s="7">
        <v>1.5325000286102295</v>
      </c>
      <c r="I1150" s="7">
        <v>2.2750000953674316</v>
      </c>
      <c r="J1150" s="7">
        <v>5.8274998664855957</v>
      </c>
      <c r="K1150" s="7">
        <v>6.1675000190734863</v>
      </c>
      <c r="L1150" s="7">
        <v>2.3540000915527344</v>
      </c>
      <c r="M1150" s="7">
        <v>3.2379999160766602</v>
      </c>
      <c r="N1150" s="7">
        <v>2.8875000476837158</v>
      </c>
      <c r="O1150" s="7">
        <v>3.8324999809265137</v>
      </c>
      <c r="P1150" s="7">
        <v>12.730564117431641</v>
      </c>
    </row>
    <row r="1151" spans="1:16">
      <c r="A1151" s="9">
        <v>40288</v>
      </c>
      <c r="B1151" s="10">
        <v>0.55077099800109863</v>
      </c>
      <c r="C1151" s="10">
        <v>2.6974999904632568</v>
      </c>
      <c r="D1151" s="10">
        <v>3.7844998836517334</v>
      </c>
      <c r="E1151" s="10">
        <v>0.37069755164927781</v>
      </c>
      <c r="F1151" s="7">
        <v>0.71749997138977051</v>
      </c>
      <c r="G1151" s="10">
        <v>1.3887499570846558</v>
      </c>
      <c r="H1151" s="7">
        <v>1.5525000095367432</v>
      </c>
      <c r="I1151" s="7">
        <v>2.2925000190734863</v>
      </c>
      <c r="J1151" s="7">
        <v>5.9025001525878906</v>
      </c>
      <c r="K1151" s="7">
        <v>6.2199997901916504</v>
      </c>
      <c r="L1151" s="7">
        <v>2.3859999179840088</v>
      </c>
      <c r="M1151" s="7">
        <v>3.2709999084472656</v>
      </c>
      <c r="N1151" s="7">
        <v>2.9100000858306885</v>
      </c>
      <c r="O1151" s="7">
        <v>3.8475000858306885</v>
      </c>
      <c r="P1151" s="7">
        <v>12.777263641357422</v>
      </c>
    </row>
    <row r="1152" spans="1:16">
      <c r="A1152" s="9">
        <v>40289</v>
      </c>
      <c r="B1152" s="10">
        <v>0.5651019811630249</v>
      </c>
      <c r="C1152" s="10">
        <v>2.6480000019073486</v>
      </c>
      <c r="D1152" s="10">
        <v>3.7235000133514404</v>
      </c>
      <c r="E1152" s="10">
        <v>0.36203715946310377</v>
      </c>
      <c r="F1152" s="7">
        <v>0.70875000953674316</v>
      </c>
      <c r="G1152" s="10">
        <v>1.3875000476837158</v>
      </c>
      <c r="H1152" s="7">
        <v>1.5499999523162842</v>
      </c>
      <c r="I1152" s="7">
        <v>2.2750000953674316</v>
      </c>
      <c r="J1152" s="7">
        <v>5.9625000953674316</v>
      </c>
      <c r="K1152" s="7">
        <v>6.242499828338623</v>
      </c>
      <c r="L1152" s="7">
        <v>2.3670001029968262</v>
      </c>
      <c r="M1152" s="7">
        <v>3.2420001029968262</v>
      </c>
      <c r="N1152" s="7">
        <v>2.9700000286102295</v>
      </c>
      <c r="O1152" s="7">
        <v>3.877500057220459</v>
      </c>
      <c r="P1152" s="7">
        <v>12.777263641357422</v>
      </c>
    </row>
    <row r="1153" spans="1:16">
      <c r="A1153" s="9">
        <v>40290</v>
      </c>
      <c r="B1153" s="10">
        <v>0.59694302082061768</v>
      </c>
      <c r="C1153" s="10">
        <v>2.7049999237060547</v>
      </c>
      <c r="D1153" s="10">
        <v>3.7695000171661377</v>
      </c>
      <c r="E1153" s="10">
        <v>0.35511404014812237</v>
      </c>
      <c r="F1153" s="7">
        <v>0.69749999046325684</v>
      </c>
      <c r="G1153" s="10">
        <v>1.3700000047683716</v>
      </c>
      <c r="H1153" s="7">
        <v>1.5299999713897705</v>
      </c>
      <c r="I1153" s="7">
        <v>2.252500057220459</v>
      </c>
      <c r="J1153" s="7">
        <v>5.934999942779541</v>
      </c>
      <c r="K1153" s="7">
        <v>6.190000057220459</v>
      </c>
      <c r="L1153" s="7">
        <v>2.3629999160766602</v>
      </c>
      <c r="M1153" s="7">
        <v>3.2349998950958252</v>
      </c>
      <c r="N1153" s="7">
        <v>2.9825000762939453</v>
      </c>
      <c r="O1153" s="7">
        <v>3.8575000762939453</v>
      </c>
      <c r="P1153" s="7">
        <v>12.808099746704102</v>
      </c>
    </row>
    <row r="1154" spans="1:16">
      <c r="A1154" s="9">
        <v>40291</v>
      </c>
      <c r="B1154" s="10">
        <v>0.62524497509002686</v>
      </c>
      <c r="C1154" s="10">
        <v>2.7579998970031738</v>
      </c>
      <c r="D1154" s="10">
        <v>3.8215000629425049</v>
      </c>
      <c r="E1154" s="10">
        <v>0.35603994414119172</v>
      </c>
      <c r="F1154" s="7">
        <v>0.69999998807907104</v>
      </c>
      <c r="G1154" s="10">
        <v>1.3762500286102295</v>
      </c>
      <c r="H1154" s="7">
        <v>1.5449999570846558</v>
      </c>
      <c r="I1154" s="7">
        <v>2.252500057220459</v>
      </c>
      <c r="J1154" s="7">
        <v>5.8949999809265137</v>
      </c>
      <c r="K1154" s="7">
        <v>6.190000057220459</v>
      </c>
      <c r="L1154" s="7">
        <v>2.371999979019165</v>
      </c>
      <c r="M1154" s="7">
        <v>3.2279999256134033</v>
      </c>
      <c r="N1154" s="7">
        <v>3.0724999904632568</v>
      </c>
      <c r="O1154" s="7">
        <v>3.9200000762939453</v>
      </c>
      <c r="P1154" s="7">
        <v>12.623459815979004</v>
      </c>
    </row>
    <row r="1155" spans="1:16">
      <c r="A1155" s="9">
        <v>40294</v>
      </c>
      <c r="B1155" s="10">
        <v>0.63002097606658936</v>
      </c>
      <c r="C1155" s="10">
        <v>2.7599999904632568</v>
      </c>
      <c r="D1155" s="10">
        <v>3.8229999542236328</v>
      </c>
      <c r="E1155" s="10">
        <v>0.36108654003523033</v>
      </c>
      <c r="F1155" s="7">
        <v>0.70749998092651367</v>
      </c>
      <c r="G1155" s="10">
        <v>1.3862500190734863</v>
      </c>
      <c r="H1155" s="7">
        <v>1.5399999618530273</v>
      </c>
      <c r="I1155" s="7">
        <v>2.247499942779541</v>
      </c>
      <c r="J1155" s="7">
        <v>5.8949999809265137</v>
      </c>
      <c r="K1155" s="7">
        <v>6.190000057220459</v>
      </c>
      <c r="L1155" s="7">
        <v>2.378000020980835</v>
      </c>
      <c r="M1155" s="7">
        <v>3.2420001029968262</v>
      </c>
      <c r="N1155" s="7">
        <v>3.0625</v>
      </c>
      <c r="O1155" s="7">
        <v>3.8924999237060547</v>
      </c>
      <c r="P1155" s="7">
        <v>12.58470630645752</v>
      </c>
    </row>
    <row r="1156" spans="1:16">
      <c r="A1156" s="9">
        <v>40295</v>
      </c>
      <c r="B1156" s="10">
        <v>0.63753801584243774</v>
      </c>
      <c r="C1156" s="10">
        <v>2.6419999599456787</v>
      </c>
      <c r="D1156" s="10">
        <v>3.7049999237060547</v>
      </c>
      <c r="E1156" s="10">
        <v>0.35606313748062579</v>
      </c>
      <c r="F1156" s="7">
        <v>0.69875001907348633</v>
      </c>
      <c r="G1156" s="10">
        <v>1.3712500333786011</v>
      </c>
      <c r="H1156" s="7">
        <v>1.4800000190734863</v>
      </c>
      <c r="I1156" s="7">
        <v>2.1875</v>
      </c>
      <c r="J1156" s="7">
        <v>5.8899998664855957</v>
      </c>
      <c r="K1156" s="7">
        <v>6.1750001907348633</v>
      </c>
      <c r="L1156" s="7">
        <v>2.3389999866485596</v>
      </c>
      <c r="M1156" s="7">
        <v>3.1930000782012939</v>
      </c>
      <c r="N1156" s="7">
        <v>3.0125000476837158</v>
      </c>
      <c r="O1156" s="7">
        <v>3.8550000190734863</v>
      </c>
      <c r="P1156" s="7">
        <v>12.541509628295898</v>
      </c>
    </row>
    <row r="1157" spans="1:16">
      <c r="A1157" s="9">
        <v>40296</v>
      </c>
      <c r="B1157" s="10">
        <v>0.63157099485397339</v>
      </c>
      <c r="C1157" s="10">
        <v>2.7044999599456787</v>
      </c>
      <c r="D1157" s="10">
        <v>3.7715001106262207</v>
      </c>
      <c r="E1157" s="10">
        <v>0.35272853598986187</v>
      </c>
      <c r="F1157" s="7">
        <v>0.6875</v>
      </c>
      <c r="G1157" s="10">
        <v>1.3400000333786011</v>
      </c>
      <c r="H1157" s="7">
        <v>1.4900000095367432</v>
      </c>
      <c r="I1157" s="7">
        <v>2.192500114440918</v>
      </c>
      <c r="J1157" s="7">
        <v>5.8850002288818359</v>
      </c>
      <c r="K1157" s="7">
        <v>6.1374998092651367</v>
      </c>
      <c r="L1157" s="7">
        <v>2.3199999332427979</v>
      </c>
      <c r="M1157" s="7">
        <v>3.1830000877380371</v>
      </c>
      <c r="N1157" s="7">
        <v>2.9900000095367432</v>
      </c>
      <c r="O1157" s="7">
        <v>3.8424999713897705</v>
      </c>
      <c r="P1157" s="7">
        <v>12.536533355712891</v>
      </c>
    </row>
    <row r="1158" spans="1:16">
      <c r="A1158" s="9">
        <v>40297</v>
      </c>
      <c r="B1158" s="10">
        <v>0.62692797183990479</v>
      </c>
      <c r="C1158" s="10">
        <v>2.6500000953674316</v>
      </c>
      <c r="D1158" s="10">
        <v>3.7109999656677246</v>
      </c>
      <c r="E1158" s="10">
        <v>0.35272853598986187</v>
      </c>
      <c r="F1158" s="7">
        <v>0.6875</v>
      </c>
      <c r="G1158" s="10">
        <v>1.3400000333786011</v>
      </c>
      <c r="H1158" s="7">
        <v>1.5049999952316284</v>
      </c>
      <c r="I1158" s="7">
        <v>2.2200000286102295</v>
      </c>
      <c r="J1158" s="7">
        <v>5.9200000762939453</v>
      </c>
      <c r="K1158" s="7">
        <v>6.1599998474121094</v>
      </c>
      <c r="L1158" s="7">
        <v>2.3220000267028809</v>
      </c>
      <c r="M1158" s="7">
        <v>3.1989998817443848</v>
      </c>
      <c r="N1158" s="7">
        <v>3.0125000476837158</v>
      </c>
      <c r="O1158" s="7">
        <v>3.872499942779541</v>
      </c>
      <c r="P1158" s="7">
        <v>12.336161613464355</v>
      </c>
    </row>
    <row r="1159" spans="1:16">
      <c r="A1159" s="9">
        <v>40298</v>
      </c>
      <c r="B1159" s="10">
        <v>0.65601998567581177</v>
      </c>
      <c r="C1159" s="10">
        <v>2.6124999523162842</v>
      </c>
      <c r="D1159" s="10">
        <v>3.6630001068115234</v>
      </c>
      <c r="E1159" s="10">
        <v>0.35750349127135717</v>
      </c>
      <c r="F1159" s="7">
        <v>0.69375002384185791</v>
      </c>
      <c r="G1159" s="10">
        <v>1.346250057220459</v>
      </c>
      <c r="H1159" s="7">
        <v>1.5049999952316284</v>
      </c>
      <c r="I1159" s="7">
        <v>2.2149999141693115</v>
      </c>
      <c r="J1159" s="7">
        <v>5.8924999237060547</v>
      </c>
      <c r="K1159" s="7">
        <v>6.127500057220459</v>
      </c>
      <c r="L1159" s="7">
        <v>2.3050000667572021</v>
      </c>
      <c r="M1159" s="7">
        <v>3.1700000762939453</v>
      </c>
      <c r="N1159" s="7">
        <v>2.9749999046325684</v>
      </c>
      <c r="O1159" s="7">
        <v>3.8324999809265137</v>
      </c>
      <c r="P1159" s="7">
        <v>12.330085754394531</v>
      </c>
    </row>
    <row r="1160" spans="1:16">
      <c r="A1160" s="9">
        <v>40301</v>
      </c>
      <c r="B1160" s="10">
        <v>0.68834799528121948</v>
      </c>
      <c r="C1160" s="10">
        <v>2.6875</v>
      </c>
      <c r="D1160" s="10">
        <v>3.7149999141693115</v>
      </c>
      <c r="E1160" s="10">
        <v>0.35750349127135717</v>
      </c>
      <c r="F1160" s="7">
        <v>0.69375002384185791</v>
      </c>
      <c r="G1160" s="10">
        <v>1.346250057220459</v>
      </c>
      <c r="H1160" s="7">
        <v>1.5425000190734863</v>
      </c>
      <c r="I1160" s="7">
        <v>2.2625000476837158</v>
      </c>
      <c r="J1160" s="7">
        <v>5.9724998474121094</v>
      </c>
      <c r="K1160" s="7">
        <v>6.2100000381469727</v>
      </c>
      <c r="L1160" s="7">
        <v>2.3050000667572021</v>
      </c>
      <c r="M1160" s="7">
        <v>3.1700000762939453</v>
      </c>
      <c r="N1160" s="7">
        <v>2.9749999046325684</v>
      </c>
      <c r="O1160" s="7">
        <v>3.8324999809265137</v>
      </c>
      <c r="P1160" s="7">
        <v>12.368321418762207</v>
      </c>
    </row>
    <row r="1161" spans="1:16">
      <c r="A1161" s="9">
        <v>40302</v>
      </c>
      <c r="B1161" s="10">
        <v>0.69977700710296631</v>
      </c>
      <c r="C1161" s="10">
        <v>2.625</v>
      </c>
      <c r="D1161" s="10">
        <v>3.625999927520752</v>
      </c>
      <c r="E1161" s="10">
        <v>0.35750349127135717</v>
      </c>
      <c r="F1161" s="7">
        <v>0.69375002384185791</v>
      </c>
      <c r="G1161" s="10">
        <v>1.346250057220459</v>
      </c>
      <c r="H1161" s="7">
        <v>1.4724999666213989</v>
      </c>
      <c r="I1161" s="7">
        <v>2.182499885559082</v>
      </c>
      <c r="J1161" s="7">
        <v>5.932499885559082</v>
      </c>
      <c r="K1161" s="7">
        <v>6.1725001335144043</v>
      </c>
      <c r="L1161" s="7">
        <v>2.2980000972747803</v>
      </c>
      <c r="M1161" s="7">
        <v>3.1579999923706055</v>
      </c>
      <c r="N1161" s="7">
        <v>2.9200000762939453</v>
      </c>
      <c r="O1161" s="7">
        <v>3.7850000858306885</v>
      </c>
      <c r="P1161" s="7">
        <v>12.597208976745605</v>
      </c>
    </row>
    <row r="1162" spans="1:16">
      <c r="A1162" s="9">
        <v>40303</v>
      </c>
      <c r="B1162" s="10">
        <v>0.68689298629760742</v>
      </c>
      <c r="C1162" s="10">
        <v>2.5460000038146973</v>
      </c>
      <c r="D1162" s="10">
        <v>3.5669999122619629</v>
      </c>
      <c r="E1162" s="10">
        <v>0.35750349127135717</v>
      </c>
      <c r="F1162" s="7">
        <v>0.69375002384185791</v>
      </c>
      <c r="G1162" s="10">
        <v>1.346250057220459</v>
      </c>
      <c r="H1162" s="7">
        <v>1.3674999475479126</v>
      </c>
      <c r="I1162" s="7">
        <v>2.0924999713897705</v>
      </c>
      <c r="J1162" s="7">
        <v>5.880000114440918</v>
      </c>
      <c r="K1162" s="7">
        <v>6.132500171661377</v>
      </c>
      <c r="L1162" s="7">
        <v>2.2130000591278076</v>
      </c>
      <c r="M1162" s="7">
        <v>3.0769999027252197</v>
      </c>
      <c r="N1162" s="7">
        <v>2.8624999523162842</v>
      </c>
      <c r="O1162" s="7">
        <v>3.7400000095367432</v>
      </c>
      <c r="P1162" s="7">
        <v>12.724751472473145</v>
      </c>
    </row>
    <row r="1163" spans="1:16">
      <c r="A1163" s="9">
        <v>40304</v>
      </c>
      <c r="B1163" s="10">
        <v>0.78418397903442383</v>
      </c>
      <c r="C1163" s="10">
        <v>2.438499927520752</v>
      </c>
      <c r="D1163" s="10">
        <v>3.4360001087188721</v>
      </c>
      <c r="E1163" s="10">
        <v>0.35305788856507098</v>
      </c>
      <c r="F1163" s="7">
        <v>0.6875</v>
      </c>
      <c r="G1163" s="10">
        <v>1.3387500047683716</v>
      </c>
      <c r="H1163" s="7">
        <v>1.2949999570846558</v>
      </c>
      <c r="I1163" s="7">
        <v>2.0525000095367432</v>
      </c>
      <c r="J1163" s="7">
        <v>5.7975001335144043</v>
      </c>
      <c r="K1163" s="7">
        <v>6.0500001907348633</v>
      </c>
      <c r="L1163" s="7">
        <v>2.1589999198913574</v>
      </c>
      <c r="M1163" s="7">
        <v>3.0699999332427979</v>
      </c>
      <c r="N1163" s="7">
        <v>2.807499885559082</v>
      </c>
      <c r="O1163" s="7">
        <v>3.7100000381469727</v>
      </c>
      <c r="P1163" s="7">
        <v>12.843287467956543</v>
      </c>
    </row>
    <row r="1164" spans="1:16">
      <c r="A1164" s="9">
        <v>40305</v>
      </c>
      <c r="B1164" s="10">
        <v>0.76601499319076538</v>
      </c>
      <c r="C1164" s="10">
        <v>2.4519999027252197</v>
      </c>
      <c r="D1164" s="10">
        <v>3.4725000858306885</v>
      </c>
      <c r="E1164" s="10">
        <v>0.35305788856507098</v>
      </c>
      <c r="F1164" s="7">
        <v>0.6875</v>
      </c>
      <c r="G1164" s="10">
        <v>1.3387500047683716</v>
      </c>
      <c r="H1164" s="7">
        <v>1.3174999952316284</v>
      </c>
      <c r="I1164" s="7">
        <v>2.0775001049041748</v>
      </c>
      <c r="J1164" s="7">
        <v>5.7049999237060547</v>
      </c>
      <c r="K1164" s="7">
        <v>6.0149998664855957</v>
      </c>
      <c r="L1164" s="7">
        <v>2.1979999542236328</v>
      </c>
      <c r="M1164" s="7">
        <v>3.0889999866485596</v>
      </c>
      <c r="N1164" s="7">
        <v>2.872499942779541</v>
      </c>
      <c r="O1164" s="7">
        <v>3.7274999618530273</v>
      </c>
      <c r="P1164" s="7">
        <v>12.841092109680176</v>
      </c>
    </row>
    <row r="1165" spans="1:16">
      <c r="A1165" s="9">
        <v>40308</v>
      </c>
      <c r="B1165" s="10">
        <v>0.68274402618408203</v>
      </c>
      <c r="C1165" s="10">
        <v>2.5160000324249268</v>
      </c>
      <c r="D1165" s="10">
        <v>3.5815000534057617</v>
      </c>
      <c r="E1165" s="10">
        <v>0.36354051234090623</v>
      </c>
      <c r="F1165" s="7">
        <v>0.70249998569488525</v>
      </c>
      <c r="G1165" s="10">
        <v>1.3574999570846558</v>
      </c>
      <c r="H1165" s="7">
        <v>1.3875000476837158</v>
      </c>
      <c r="I1165" s="7">
        <v>2.1600000858306885</v>
      </c>
      <c r="J1165" s="7">
        <v>5.8024997711181641</v>
      </c>
      <c r="K1165" s="7">
        <v>6.0399999618530273</v>
      </c>
      <c r="L1165" s="7">
        <v>2.2430000305175781</v>
      </c>
      <c r="M1165" s="7">
        <v>3.1809999942779541</v>
      </c>
      <c r="N1165" s="7">
        <v>2.875</v>
      </c>
      <c r="O1165" s="7">
        <v>3.7750000953674316</v>
      </c>
      <c r="P1165" s="7">
        <v>12.62227725982666</v>
      </c>
    </row>
    <row r="1166" spans="1:16">
      <c r="A1166" s="9">
        <v>40309</v>
      </c>
      <c r="B1166" s="10">
        <v>0.69769799709320068</v>
      </c>
      <c r="C1166" s="10">
        <v>2.5215001106262207</v>
      </c>
      <c r="D1166" s="10">
        <v>3.5845000743865967</v>
      </c>
      <c r="E1166" s="10">
        <v>0.35611686104457757</v>
      </c>
      <c r="F1166" s="7">
        <v>0.69625002145767212</v>
      </c>
      <c r="G1166" s="10">
        <v>1.3612500429153442</v>
      </c>
      <c r="H1166" s="7">
        <v>1.3700000047683716</v>
      </c>
      <c r="I1166" s="7">
        <v>2.1724998950958252</v>
      </c>
      <c r="J1166" s="7">
        <v>5.7350001335144043</v>
      </c>
      <c r="K1166" s="7">
        <v>5.994999885559082</v>
      </c>
      <c r="L1166" s="7">
        <v>2.2460000514984131</v>
      </c>
      <c r="M1166" s="7">
        <v>3.2090001106262207</v>
      </c>
      <c r="N1166" s="7">
        <v>2.8849999904632568</v>
      </c>
      <c r="O1166" s="7">
        <v>3.7799999713897705</v>
      </c>
      <c r="P1166" s="7">
        <v>12.523024559020996</v>
      </c>
    </row>
    <row r="1167" spans="1:16">
      <c r="A1167" s="9">
        <v>40310</v>
      </c>
      <c r="B1167" s="10">
        <v>0.67115497589111328</v>
      </c>
      <c r="C1167" s="10">
        <v>2.5334999561309814</v>
      </c>
      <c r="D1167" s="10">
        <v>3.6024999618530273</v>
      </c>
      <c r="E1167" s="10">
        <v>0.35606313748062579</v>
      </c>
      <c r="F1167" s="7">
        <v>0.69875001907348633</v>
      </c>
      <c r="G1167" s="10">
        <v>1.3712500333786011</v>
      </c>
      <c r="H1167" s="7">
        <v>1.3624999523162842</v>
      </c>
      <c r="I1167" s="7">
        <v>2.1749999523162842</v>
      </c>
      <c r="J1167" s="7">
        <v>5.7074999809265137</v>
      </c>
      <c r="K1167" s="7">
        <v>5.9899997711181641</v>
      </c>
      <c r="L1167" s="7">
        <v>2.2230000495910645</v>
      </c>
      <c r="M1167" s="7">
        <v>3.1949999332427979</v>
      </c>
      <c r="N1167" s="7">
        <v>2.7999999523162842</v>
      </c>
      <c r="O1167" s="7">
        <v>3.7325000762939453</v>
      </c>
      <c r="P1167" s="7">
        <v>12.422704696655273</v>
      </c>
    </row>
    <row r="1168" spans="1:16">
      <c r="A1168" s="9">
        <v>40311</v>
      </c>
      <c r="B1168" s="10">
        <v>0.70603102445602417</v>
      </c>
      <c r="C1168" s="10">
        <v>2.5369999408721924</v>
      </c>
      <c r="D1168" s="10">
        <v>3.6019999980926514</v>
      </c>
      <c r="E1168" s="10">
        <v>0.35914349068076296</v>
      </c>
      <c r="F1168" s="7">
        <v>0.70749998092651367</v>
      </c>
      <c r="G1168" s="10">
        <v>1.3937499523162842</v>
      </c>
      <c r="H1168" s="7">
        <v>1.3650000095367432</v>
      </c>
      <c r="I1168" s="7">
        <v>2.1749999523162842</v>
      </c>
      <c r="J1168" s="7">
        <v>5.7674999237060547</v>
      </c>
      <c r="K1168" s="7">
        <v>6.054999828338623</v>
      </c>
      <c r="L1168" s="7">
        <v>2.2070000171661377</v>
      </c>
      <c r="M1168" s="7">
        <v>3.184999942779541</v>
      </c>
      <c r="N1168" s="7">
        <v>2.7325000762939453</v>
      </c>
      <c r="O1168" s="7">
        <v>3.7100000381469727</v>
      </c>
      <c r="P1168" s="7">
        <v>12.405324935913086</v>
      </c>
    </row>
    <row r="1169" spans="1:16">
      <c r="A1169" s="9">
        <v>40312</v>
      </c>
      <c r="B1169" s="10">
        <v>0.74894797801971436</v>
      </c>
      <c r="C1169" s="10">
        <v>2.4444999694824219</v>
      </c>
      <c r="D1169" s="10">
        <v>3.4849998950958252</v>
      </c>
      <c r="E1169" s="10">
        <v>0.35918698476602173</v>
      </c>
      <c r="F1169" s="7">
        <v>0.70499998331069946</v>
      </c>
      <c r="G1169" s="10">
        <v>1.3837499618530273</v>
      </c>
      <c r="H1169" s="7">
        <v>1.3250000476837158</v>
      </c>
      <c r="I1169" s="7">
        <v>2.125</v>
      </c>
      <c r="J1169" s="7">
        <v>5.7249999046325684</v>
      </c>
      <c r="K1169" s="7">
        <v>6.0250000953674316</v>
      </c>
      <c r="L1169" s="7">
        <v>2.1819999217987061</v>
      </c>
      <c r="M1169" s="7">
        <v>3.1459999084472656</v>
      </c>
      <c r="N1169" s="7">
        <v>2.6424999237060547</v>
      </c>
      <c r="O1169" s="7">
        <v>3.6375000476837158</v>
      </c>
      <c r="P1169" s="7">
        <v>12.485069274902344</v>
      </c>
    </row>
    <row r="1170" spans="1:16">
      <c r="A1170" s="9">
        <v>40315</v>
      </c>
      <c r="B1170" s="10">
        <v>0.74178802967071533</v>
      </c>
      <c r="C1170" s="10">
        <v>2.4470000267028809</v>
      </c>
      <c r="D1170" s="10">
        <v>3.5085000991821289</v>
      </c>
      <c r="E1170" s="10">
        <v>0.35576325803054398</v>
      </c>
      <c r="F1170" s="7">
        <v>0.69749999046325684</v>
      </c>
      <c r="G1170" s="10">
        <v>1.3674999475479126</v>
      </c>
      <c r="H1170" s="7">
        <v>1.3174999952316284</v>
      </c>
      <c r="I1170" s="7">
        <v>2.0875000953674316</v>
      </c>
      <c r="J1170" s="7">
        <v>5.6675000190734863</v>
      </c>
      <c r="K1170" s="7">
        <v>6.0149998664855957</v>
      </c>
      <c r="L1170" s="7">
        <v>2.1840000152587891</v>
      </c>
      <c r="M1170" s="7">
        <v>3.125999927520752</v>
      </c>
      <c r="N1170" s="7">
        <v>2.6099998950958252</v>
      </c>
      <c r="O1170" s="7">
        <v>3.619999885559082</v>
      </c>
      <c r="P1170" s="7">
        <v>12.465537071228027</v>
      </c>
    </row>
    <row r="1171" spans="1:16">
      <c r="A1171" s="9">
        <v>40316</v>
      </c>
      <c r="B1171" s="10">
        <v>0.7640799880027771</v>
      </c>
      <c r="C1171" s="10">
        <v>2.3959999084472656</v>
      </c>
      <c r="D1171" s="10">
        <v>3.4360001087188721</v>
      </c>
      <c r="E1171" s="10">
        <v>0.35891362174641017</v>
      </c>
      <c r="F1171" s="7">
        <v>0.70249998569488525</v>
      </c>
      <c r="G1171" s="10">
        <v>1.375</v>
      </c>
      <c r="H1171" s="7">
        <v>1.309999942779541</v>
      </c>
      <c r="I1171" s="7">
        <v>2.0775001049041748</v>
      </c>
      <c r="J1171" s="7">
        <v>5.6675000190734863</v>
      </c>
      <c r="K1171" s="7">
        <v>6.0300002098083496</v>
      </c>
      <c r="L1171" s="7">
        <v>2.1449999809265137</v>
      </c>
      <c r="M1171" s="7">
        <v>3.0720000267028809</v>
      </c>
      <c r="N1171" s="7">
        <v>2.625</v>
      </c>
      <c r="O1171" s="7">
        <v>3.6400001049041748</v>
      </c>
      <c r="P1171" s="7">
        <v>12.548613548278809</v>
      </c>
    </row>
    <row r="1172" spans="1:16">
      <c r="A1172" s="9">
        <v>40317</v>
      </c>
      <c r="B1172" s="10">
        <v>0.76723098754882813</v>
      </c>
      <c r="C1172" s="10">
        <v>2.3965001106262207</v>
      </c>
      <c r="D1172" s="10">
        <v>3.4175000190734863</v>
      </c>
      <c r="E1172" s="10">
        <v>0.35451376657796624</v>
      </c>
      <c r="F1172" s="7">
        <v>0.69499999284744263</v>
      </c>
      <c r="G1172" s="10">
        <v>1.3624999523162842</v>
      </c>
      <c r="H1172" s="7">
        <v>1.2749999761581421</v>
      </c>
      <c r="I1172" s="7">
        <v>2.0350000858306885</v>
      </c>
      <c r="J1172" s="7">
        <v>5.5900001525878906</v>
      </c>
      <c r="K1172" s="7">
        <v>5.9699997901916504</v>
      </c>
      <c r="L1172" s="7">
        <v>2.1340000629425049</v>
      </c>
      <c r="M1172" s="7">
        <v>3.0439999103546143</v>
      </c>
      <c r="N1172" s="7">
        <v>2.5525000095367432</v>
      </c>
      <c r="O1172" s="7">
        <v>3.5750000476837158</v>
      </c>
      <c r="P1172" s="7">
        <v>12.545449256896973</v>
      </c>
    </row>
    <row r="1173" spans="1:16">
      <c r="A1173" s="9">
        <v>40318</v>
      </c>
      <c r="B1173" s="10">
        <v>0.79975700378417969</v>
      </c>
      <c r="C1173" s="10">
        <v>2.3080000877380371</v>
      </c>
      <c r="D1173" s="10">
        <v>3.3169999122619629</v>
      </c>
      <c r="E1173" s="10">
        <v>0.34569947106592952</v>
      </c>
      <c r="F1173" s="7">
        <v>0.68124997615814209</v>
      </c>
      <c r="G1173" s="10">
        <v>1.3424999713897705</v>
      </c>
      <c r="H1173" s="7">
        <v>1.2250000238418579</v>
      </c>
      <c r="I1173" s="7">
        <v>1.9724999666213989</v>
      </c>
      <c r="J1173" s="7">
        <v>5.5399999618530273</v>
      </c>
      <c r="K1173" s="7">
        <v>5.8949999809265137</v>
      </c>
      <c r="L1173" s="7">
        <v>2.0810000896453857</v>
      </c>
      <c r="M1173" s="7">
        <v>2.9879999160766602</v>
      </c>
      <c r="N1173" s="7">
        <v>2.4674999713897705</v>
      </c>
      <c r="O1173" s="7">
        <v>3.4574999809265137</v>
      </c>
      <c r="P1173" s="7">
        <v>12.525197982788086</v>
      </c>
    </row>
    <row r="1174" spans="1:16">
      <c r="A1174" s="9">
        <v>40319</v>
      </c>
      <c r="B1174" s="10">
        <v>0.86284399032592773</v>
      </c>
      <c r="C1174" s="10">
        <v>2.2715001106262207</v>
      </c>
      <c r="D1174" s="10">
        <v>3.2404999732971191</v>
      </c>
      <c r="E1174" s="10">
        <v>0.34199358248663086</v>
      </c>
      <c r="F1174" s="7">
        <v>0.67124998569488525</v>
      </c>
      <c r="G1174" s="10">
        <v>1.3174999952316284</v>
      </c>
      <c r="H1174" s="7">
        <v>1.2050000429153442</v>
      </c>
      <c r="I1174" s="7">
        <v>1.9450000524520874</v>
      </c>
      <c r="J1174" s="7">
        <v>5.4724998474121094</v>
      </c>
      <c r="K1174" s="7">
        <v>5.8499999046325684</v>
      </c>
      <c r="L1174" s="7">
        <v>2.1010000705718994</v>
      </c>
      <c r="M1174" s="7">
        <v>2.9679999351501465</v>
      </c>
      <c r="N1174" s="7">
        <v>2.4600000381469727</v>
      </c>
      <c r="O1174" s="7">
        <v>3.4224998950958252</v>
      </c>
      <c r="P1174" s="7">
        <v>12.397149085998535</v>
      </c>
    </row>
    <row r="1175" spans="1:16">
      <c r="A1175" s="9">
        <v>40322</v>
      </c>
      <c r="B1175" s="10">
        <v>0.92527800798416138</v>
      </c>
      <c r="C1175" s="10">
        <v>2.3429999351501465</v>
      </c>
      <c r="D1175" s="10">
        <v>3.2890000343322754</v>
      </c>
      <c r="E1175" s="10">
        <v>0.34704447332257743</v>
      </c>
      <c r="F1175" s="7">
        <v>0.67874997854232788</v>
      </c>
      <c r="G1175" s="10">
        <v>1.3274999856948853</v>
      </c>
      <c r="H1175" s="7">
        <v>1.1950000524520874</v>
      </c>
      <c r="I1175" s="7">
        <v>1.9375</v>
      </c>
      <c r="J1175" s="7">
        <v>5.505000114440918</v>
      </c>
      <c r="K1175" s="7">
        <v>5.8324999809265137</v>
      </c>
      <c r="L1175" s="7">
        <v>2.1019999980926514</v>
      </c>
      <c r="M1175" s="7">
        <v>2.9630000591278076</v>
      </c>
      <c r="N1175" s="7">
        <v>2.5074999332427979</v>
      </c>
      <c r="O1175" s="7">
        <v>3.4549999237060547</v>
      </c>
      <c r="P1175" s="7">
        <v>12.286523818969727</v>
      </c>
    </row>
    <row r="1176" spans="1:16">
      <c r="A1176" s="9">
        <v>40323</v>
      </c>
      <c r="B1176" s="10">
        <v>0.9541890025138855</v>
      </c>
      <c r="C1176" s="10">
        <v>2.3424999713897705</v>
      </c>
      <c r="D1176" s="10">
        <v>3.2409999370574951</v>
      </c>
      <c r="E1176" s="10">
        <v>0.34505810552087912</v>
      </c>
      <c r="F1176" s="7">
        <v>0.66750001907348633</v>
      </c>
      <c r="G1176" s="10">
        <v>1.2912499904632568</v>
      </c>
      <c r="H1176" s="7">
        <v>1.1024999618530273</v>
      </c>
      <c r="I1176" s="7">
        <v>1.8350000381469727</v>
      </c>
      <c r="J1176" s="7">
        <v>5.429999828338623</v>
      </c>
      <c r="K1176" s="7">
        <v>5.7925000190734863</v>
      </c>
      <c r="L1176" s="7">
        <v>2.0499999523162842</v>
      </c>
      <c r="M1176" s="7">
        <v>2.9019999504089355</v>
      </c>
      <c r="N1176" s="7">
        <v>2.4525001049041748</v>
      </c>
      <c r="O1176" s="7">
        <v>3.4000000953674316</v>
      </c>
      <c r="P1176" s="7">
        <v>12.316364288330078</v>
      </c>
    </row>
    <row r="1177" spans="1:16">
      <c r="A1177" s="9">
        <v>40324</v>
      </c>
      <c r="B1177" s="10">
        <v>0.95057600736618042</v>
      </c>
      <c r="C1177" s="10">
        <v>2.3864998817443848</v>
      </c>
      <c r="D1177" s="10">
        <v>3.3004999160766602</v>
      </c>
      <c r="E1177" s="10">
        <v>0.3480362320410274</v>
      </c>
      <c r="F1177" s="7">
        <v>0.66874998807907104</v>
      </c>
      <c r="G1177" s="10">
        <v>1.2849999666213989</v>
      </c>
      <c r="H1177" s="7">
        <v>1.1799999475479126</v>
      </c>
      <c r="I1177" s="7">
        <v>1.9175000190734863</v>
      </c>
      <c r="J1177" s="7">
        <v>5.502500057220459</v>
      </c>
      <c r="K1177" s="7">
        <v>5.8600001335144043</v>
      </c>
      <c r="L1177" s="7">
        <v>2.0690000057220459</v>
      </c>
      <c r="M1177" s="7">
        <v>2.9240000247955322</v>
      </c>
      <c r="N1177" s="7">
        <v>2.5099999904632568</v>
      </c>
      <c r="O1177" s="7">
        <v>3.4900000095367432</v>
      </c>
      <c r="P1177" s="7">
        <v>12.331883430480957</v>
      </c>
    </row>
    <row r="1178" spans="1:16">
      <c r="A1178" s="9">
        <v>40325</v>
      </c>
      <c r="B1178" s="10">
        <v>0.88770997524261475</v>
      </c>
      <c r="C1178" s="10">
        <v>2.4849998950958252</v>
      </c>
      <c r="D1178" s="10">
        <v>3.4254999160766602</v>
      </c>
      <c r="E1178" s="10">
        <v>0.35456231883137423</v>
      </c>
      <c r="F1178" s="7">
        <v>0.68250000476837158</v>
      </c>
      <c r="G1178" s="10">
        <v>1.3137500286102295</v>
      </c>
      <c r="H1178" s="7">
        <v>1.25</v>
      </c>
      <c r="I1178" s="7">
        <v>1.997499942779541</v>
      </c>
      <c r="J1178" s="7">
        <v>5.567500114440918</v>
      </c>
      <c r="K1178" s="7">
        <v>5.9025001525878906</v>
      </c>
      <c r="L1178" s="7">
        <v>2.1099998950958252</v>
      </c>
      <c r="M1178" s="7">
        <v>2.9649999141693115</v>
      </c>
      <c r="N1178" s="7">
        <v>2.5775001049041748</v>
      </c>
      <c r="O1178" s="7">
        <v>3.5374999046325684</v>
      </c>
      <c r="P1178" s="7">
        <v>12.35608959197998</v>
      </c>
    </row>
    <row r="1179" spans="1:16">
      <c r="A1179" s="9">
        <v>40326</v>
      </c>
      <c r="B1179" s="10">
        <v>0.87149202823638916</v>
      </c>
      <c r="C1179" s="10">
        <v>2.4244999885559082</v>
      </c>
      <c r="D1179" s="10">
        <v>3.3789999485015869</v>
      </c>
      <c r="E1179" s="10">
        <v>0.35408947972675858</v>
      </c>
      <c r="F1179" s="7">
        <v>0.68624997138977051</v>
      </c>
      <c r="G1179" s="10">
        <v>1.3300000429153442</v>
      </c>
      <c r="H1179" s="7">
        <v>1.2575000524520874</v>
      </c>
      <c r="I1179" s="7">
        <v>1.9824999570846558</v>
      </c>
      <c r="J1179" s="7">
        <v>5.5875000953674316</v>
      </c>
      <c r="K1179" s="7">
        <v>5.929999828338623</v>
      </c>
      <c r="L1179" s="7">
        <v>2.125</v>
      </c>
      <c r="M1179" s="7">
        <v>2.9590001106262207</v>
      </c>
      <c r="N1179" s="7">
        <v>2.5724999904632568</v>
      </c>
      <c r="O1179" s="7">
        <v>3.5350000858306885</v>
      </c>
      <c r="P1179" s="7">
        <v>12.342544555664063</v>
      </c>
    </row>
    <row r="1180" spans="1:16">
      <c r="A1180" s="9">
        <v>40329</v>
      </c>
      <c r="B1180" s="10">
        <v>0.87149202823638916</v>
      </c>
      <c r="C1180" s="10">
        <v>2.4244999885559082</v>
      </c>
      <c r="D1180" s="10">
        <v>3.3789999485015869</v>
      </c>
      <c r="E1180" s="10">
        <v>0.35434293200444683</v>
      </c>
      <c r="F1180" s="7">
        <v>0.68875002861022949</v>
      </c>
      <c r="G1180" s="10">
        <v>1.3387500047683716</v>
      </c>
      <c r="H1180" s="7">
        <v>1.2575000524520874</v>
      </c>
      <c r="I1180" s="7">
        <v>1.9824999570846558</v>
      </c>
      <c r="J1180" s="7">
        <v>5.5225000381469727</v>
      </c>
      <c r="K1180" s="7">
        <v>5.880000114440918</v>
      </c>
      <c r="L1180" s="7">
        <v>2.125</v>
      </c>
      <c r="M1180" s="7">
        <v>2.9590001106262207</v>
      </c>
      <c r="N1180" s="7">
        <v>2.5724999904632568</v>
      </c>
      <c r="O1180" s="7">
        <v>3.5350000858306885</v>
      </c>
      <c r="P1180" s="7">
        <v>12.342544555664063</v>
      </c>
    </row>
    <row r="1181" spans="1:16">
      <c r="A1181" s="9">
        <v>40330</v>
      </c>
      <c r="B1181" s="10">
        <v>0.85522001981735229</v>
      </c>
      <c r="C1181" s="10">
        <v>2.4265000820159912</v>
      </c>
      <c r="D1181" s="10">
        <v>3.3894999027252197</v>
      </c>
      <c r="E1181" s="10">
        <v>0.35184498333223185</v>
      </c>
      <c r="F1181" s="7">
        <v>0.6837499737739563</v>
      </c>
      <c r="G1181" s="10">
        <v>1.3287500143051147</v>
      </c>
      <c r="H1181" s="7">
        <v>1.2699999809265137</v>
      </c>
      <c r="I1181" s="7">
        <v>1.9750000238418579</v>
      </c>
      <c r="J1181" s="7">
        <v>5.505000114440918</v>
      </c>
      <c r="K1181" s="7">
        <v>5.8425002098083496</v>
      </c>
      <c r="L1181" s="7">
        <v>2.119999885559082</v>
      </c>
      <c r="M1181" s="7">
        <v>2.9389998912811279</v>
      </c>
      <c r="N1181" s="7">
        <v>2.5975000858306885</v>
      </c>
      <c r="O1181" s="7">
        <v>3.5250000953674316</v>
      </c>
      <c r="P1181" s="7">
        <v>12.240594863891602</v>
      </c>
    </row>
    <row r="1182" spans="1:16">
      <c r="A1182" s="9">
        <v>40331</v>
      </c>
      <c r="B1182" s="10">
        <v>0.85284000635147095</v>
      </c>
      <c r="C1182" s="10">
        <v>2.4625000953674316</v>
      </c>
      <c r="D1182" s="10">
        <v>3.4254999160766602</v>
      </c>
      <c r="E1182" s="10">
        <v>0.34424834206763499</v>
      </c>
      <c r="F1182" s="7">
        <v>0.67250001430511475</v>
      </c>
      <c r="G1182" s="10">
        <v>1.3137500286102295</v>
      </c>
      <c r="H1182" s="7">
        <v>1.2680000066757202</v>
      </c>
      <c r="I1182" s="7">
        <v>1.9550000429153442</v>
      </c>
      <c r="J1182" s="7">
        <v>5.4774999618530273</v>
      </c>
      <c r="K1182" s="7">
        <v>5.8350000381469727</v>
      </c>
      <c r="L1182" s="7">
        <v>2.124000072479248</v>
      </c>
      <c r="M1182" s="7">
        <v>2.9340000152587891</v>
      </c>
      <c r="N1182" s="7">
        <v>2.5775001049041748</v>
      </c>
      <c r="O1182" s="7">
        <v>3.497499942779541</v>
      </c>
      <c r="P1182" s="7">
        <v>12.260198593139648</v>
      </c>
    </row>
    <row r="1183" spans="1:16">
      <c r="A1183" s="9">
        <v>40332</v>
      </c>
      <c r="B1183" s="10">
        <v>0.83261400461196899</v>
      </c>
      <c r="C1183" s="10">
        <v>2.499500036239624</v>
      </c>
      <c r="D1183" s="10">
        <v>3.4744999408721924</v>
      </c>
      <c r="E1183" s="10">
        <v>0.34421917103646882</v>
      </c>
      <c r="F1183" s="7">
        <v>0.67374998331069946</v>
      </c>
      <c r="G1183" s="10">
        <v>1.3187500238418579</v>
      </c>
      <c r="H1183" s="7">
        <v>1.3079999685287476</v>
      </c>
      <c r="I1183" s="7">
        <v>1.9950000047683716</v>
      </c>
      <c r="J1183" s="7">
        <v>5.5774998664855957</v>
      </c>
      <c r="K1183" s="7">
        <v>5.9250001907348633</v>
      </c>
      <c r="L1183" s="7">
        <v>2.1589999198913574</v>
      </c>
      <c r="M1183" s="7">
        <v>2.9800000190734863</v>
      </c>
      <c r="N1183" s="7">
        <v>2.5899999141693115</v>
      </c>
      <c r="O1183" s="7">
        <v>3.5225000381469727</v>
      </c>
      <c r="P1183" s="7">
        <v>12.260034561157227</v>
      </c>
    </row>
    <row r="1184" spans="1:16">
      <c r="A1184" s="9">
        <v>40333</v>
      </c>
      <c r="B1184" s="10">
        <v>0.83853399753570557</v>
      </c>
      <c r="C1184" s="10">
        <v>2.3534998893737793</v>
      </c>
      <c r="D1184" s="10">
        <v>3.3055000305175781</v>
      </c>
      <c r="E1184" s="10">
        <v>0.33820118079412559</v>
      </c>
      <c r="F1184" s="7">
        <v>0.66624999046325684</v>
      </c>
      <c r="G1184" s="10">
        <v>1.3125</v>
      </c>
      <c r="H1184" s="7">
        <v>1.2779999971389771</v>
      </c>
      <c r="I1184" s="7">
        <v>1.9780000448226929</v>
      </c>
      <c r="J1184" s="7">
        <v>5.557499885559082</v>
      </c>
      <c r="K1184" s="7">
        <v>5.9050002098083496</v>
      </c>
      <c r="L1184" s="7">
        <v>2.1180000305175781</v>
      </c>
      <c r="M1184" s="7">
        <v>2.9460000991821289</v>
      </c>
      <c r="N1184" s="7">
        <v>2.5625</v>
      </c>
      <c r="O1184" s="7">
        <v>3.4749999046325684</v>
      </c>
      <c r="P1184" s="7">
        <v>12.194875717163086</v>
      </c>
    </row>
    <row r="1185" spans="1:16">
      <c r="A1185" s="9">
        <v>40336</v>
      </c>
      <c r="B1185" s="10">
        <v>0.82687801122665405</v>
      </c>
      <c r="C1185" s="10">
        <v>2.3380000591278076</v>
      </c>
      <c r="D1185" s="10">
        <v>3.2915000915527344</v>
      </c>
      <c r="E1185" s="10">
        <v>0.32282755468442709</v>
      </c>
      <c r="F1185" s="7">
        <v>0.64125001430511475</v>
      </c>
      <c r="G1185" s="10">
        <v>1.2737499475479126</v>
      </c>
      <c r="H1185" s="7">
        <v>1.2450000047683716</v>
      </c>
      <c r="I1185" s="7">
        <v>1.937999963760376</v>
      </c>
      <c r="J1185" s="7">
        <v>5.4574999809265137</v>
      </c>
      <c r="K1185" s="7">
        <v>5.807499885559082</v>
      </c>
      <c r="L1185" s="7">
        <v>2.1010000705718994</v>
      </c>
      <c r="M1185" s="7">
        <v>2.9289999008178711</v>
      </c>
      <c r="N1185" s="7">
        <v>2.5299999713897705</v>
      </c>
      <c r="O1185" s="7">
        <v>3.4549999237060547</v>
      </c>
      <c r="P1185" s="7">
        <v>12.147031784057617</v>
      </c>
    </row>
    <row r="1186" spans="1:16">
      <c r="A1186" s="9">
        <v>40337</v>
      </c>
      <c r="B1186" s="10">
        <v>0.79477500915527344</v>
      </c>
      <c r="C1186" s="10">
        <v>2.3255000114440918</v>
      </c>
      <c r="D1186" s="10">
        <v>3.2760000228881836</v>
      </c>
      <c r="E1186" s="10">
        <v>0.32628053450093875</v>
      </c>
      <c r="F1186" s="7">
        <v>0.64625000953674316</v>
      </c>
      <c r="G1186" s="10">
        <v>1.2799999713897705</v>
      </c>
      <c r="H1186" s="7">
        <v>1.218000054359436</v>
      </c>
      <c r="I1186" s="7">
        <v>1.9099999666213989</v>
      </c>
      <c r="J1186" s="7">
        <v>5.494999885559082</v>
      </c>
      <c r="K1186" s="7">
        <v>5.8499999046325684</v>
      </c>
      <c r="L1186" s="7">
        <v>2.0510001182556152</v>
      </c>
      <c r="M1186" s="7">
        <v>2.875</v>
      </c>
      <c r="N1186" s="7">
        <v>2.4800000190734863</v>
      </c>
      <c r="O1186" s="7">
        <v>3.4175000190734863</v>
      </c>
      <c r="P1186" s="7">
        <v>12.158376693725586</v>
      </c>
    </row>
    <row r="1187" spans="1:16">
      <c r="A1187" s="9">
        <v>40338</v>
      </c>
      <c r="B1187" s="10">
        <v>0.75155597925186157</v>
      </c>
      <c r="C1187" s="10">
        <v>2.3110001087188721</v>
      </c>
      <c r="D1187" s="10">
        <v>3.2860000133514404</v>
      </c>
      <c r="E1187" s="10">
        <v>0.32126975446372841</v>
      </c>
      <c r="F1187" s="7">
        <v>0.63749998807907104</v>
      </c>
      <c r="G1187" s="10">
        <v>1.2649999856948853</v>
      </c>
      <c r="H1187" s="7">
        <v>1.2630000114440918</v>
      </c>
      <c r="I1187" s="7">
        <v>1.9650000333786011</v>
      </c>
      <c r="J1187" s="7">
        <v>5.4749999046325684</v>
      </c>
      <c r="K1187" s="7">
        <v>5.817500114440918</v>
      </c>
      <c r="L1187" s="7">
        <v>2.0729999542236328</v>
      </c>
      <c r="M1187" s="7">
        <v>2.8970000743865967</v>
      </c>
      <c r="N1187" s="7">
        <v>2.5125000476837158</v>
      </c>
      <c r="O1187" s="7">
        <v>3.4549999237060547</v>
      </c>
      <c r="P1187" s="7">
        <v>12.198068618774414</v>
      </c>
    </row>
    <row r="1188" spans="1:16">
      <c r="A1188" s="9">
        <v>40339</v>
      </c>
      <c r="B1188" s="10">
        <v>0.75463098287582397</v>
      </c>
      <c r="C1188" s="10">
        <v>2.4144999980926514</v>
      </c>
      <c r="D1188" s="10">
        <v>3.4179999828338623</v>
      </c>
      <c r="E1188" s="10">
        <v>0.3253372387183962</v>
      </c>
      <c r="F1188" s="7">
        <v>0.64499998092651367</v>
      </c>
      <c r="G1188" s="10">
        <v>1.278749942779541</v>
      </c>
      <c r="H1188" s="7">
        <v>1.2999999523162842</v>
      </c>
      <c r="I1188" s="7">
        <v>2.005000114440918</v>
      </c>
      <c r="J1188" s="7">
        <v>5.5300002098083496</v>
      </c>
      <c r="K1188" s="7">
        <v>5.8625001907348633</v>
      </c>
      <c r="L1188" s="7">
        <v>2.1089999675750732</v>
      </c>
      <c r="M1188" s="7">
        <v>2.934999942779541</v>
      </c>
      <c r="N1188" s="7">
        <v>2.5425000190734863</v>
      </c>
      <c r="O1188" s="7">
        <v>3.4725000858306885</v>
      </c>
      <c r="P1188" s="7">
        <v>12.266386032104492</v>
      </c>
    </row>
    <row r="1189" spans="1:16">
      <c r="A1189" s="9">
        <v>40340</v>
      </c>
      <c r="B1189" s="10">
        <v>0.75219601392745972</v>
      </c>
      <c r="C1189" s="10">
        <v>2.3315000534057617</v>
      </c>
      <c r="D1189" s="10">
        <v>3.3159999847412109</v>
      </c>
      <c r="E1189" s="10">
        <v>0.33252994390860147</v>
      </c>
      <c r="F1189" s="7">
        <v>0.65874999761581421</v>
      </c>
      <c r="G1189" s="10">
        <v>1.3049999475479126</v>
      </c>
      <c r="H1189" s="7">
        <v>1.2630000114440918</v>
      </c>
      <c r="I1189" s="7">
        <v>1.9700000286102295</v>
      </c>
      <c r="J1189" s="7">
        <v>5.6024999618530273</v>
      </c>
      <c r="K1189" s="7">
        <v>5.9200000762939453</v>
      </c>
      <c r="L1189" s="7">
        <v>2.0569999217987061</v>
      </c>
      <c r="M1189" s="7">
        <v>2.8840000629425049</v>
      </c>
      <c r="N1189" s="7">
        <v>2.505000114440918</v>
      </c>
      <c r="O1189" s="7">
        <v>3.4175000190734863</v>
      </c>
      <c r="P1189" s="7">
        <v>12.359938621520996</v>
      </c>
    </row>
    <row r="1190" spans="1:16">
      <c r="A1190" s="9">
        <v>40343</v>
      </c>
      <c r="B1190" s="10">
        <v>0.75959700345993042</v>
      </c>
      <c r="C1190" s="10">
        <v>2.3499999046325684</v>
      </c>
      <c r="D1190" s="10">
        <v>3.3559999465942383</v>
      </c>
      <c r="E1190" s="10">
        <v>0.33441801498982732</v>
      </c>
      <c r="F1190" s="7">
        <v>0.66124999523162842</v>
      </c>
      <c r="G1190" s="10">
        <v>1.3075000047683716</v>
      </c>
      <c r="H1190" s="7">
        <v>1.2849999666213989</v>
      </c>
      <c r="I1190" s="7">
        <v>1.9900000095367432</v>
      </c>
      <c r="J1190" s="7">
        <v>5.6024999618530273</v>
      </c>
      <c r="K1190" s="7">
        <v>5.9200000762939453</v>
      </c>
      <c r="L1190" s="7">
        <v>2.0899999141693115</v>
      </c>
      <c r="M1190" s="7">
        <v>2.9260001182556152</v>
      </c>
      <c r="N1190" s="7">
        <v>2.5999999046325684</v>
      </c>
      <c r="O1190" s="7">
        <v>3.502500057220459</v>
      </c>
      <c r="P1190" s="7">
        <v>12.426054954528809</v>
      </c>
    </row>
    <row r="1191" spans="1:16">
      <c r="A1191" s="9">
        <v>40344</v>
      </c>
      <c r="B1191" s="10">
        <v>0.76481497287750244</v>
      </c>
      <c r="C1191" s="10">
        <v>2.3670001029968262</v>
      </c>
      <c r="D1191" s="10">
        <v>3.3805000782012939</v>
      </c>
      <c r="E1191" s="10">
        <v>0.33222385702910262</v>
      </c>
      <c r="F1191" s="7">
        <v>0.65750002861022949</v>
      </c>
      <c r="G1191" s="10">
        <v>1.3012499809265137</v>
      </c>
      <c r="H1191" s="7">
        <v>1.2949999570846558</v>
      </c>
      <c r="I1191" s="7">
        <v>1.9950000047683716</v>
      </c>
      <c r="J1191" s="7">
        <v>5.5199999809265137</v>
      </c>
      <c r="K1191" s="7">
        <v>5.8600001335144043</v>
      </c>
      <c r="L1191" s="7">
        <v>2.0989999771118164</v>
      </c>
      <c r="M1191" s="7">
        <v>2.934999942779541</v>
      </c>
      <c r="N1191" s="7">
        <v>2.5824999809265137</v>
      </c>
      <c r="O1191" s="7">
        <v>3.5125000476837158</v>
      </c>
      <c r="P1191" s="7">
        <v>12.489485740661621</v>
      </c>
    </row>
    <row r="1192" spans="1:16">
      <c r="A1192" s="9">
        <v>40345</v>
      </c>
      <c r="B1192" s="10">
        <v>0.75654500722885132</v>
      </c>
      <c r="C1192" s="10">
        <v>2.3454999923706055</v>
      </c>
      <c r="D1192" s="10">
        <v>3.3475000858306885</v>
      </c>
      <c r="E1192" s="10">
        <v>0.33664910354616923</v>
      </c>
      <c r="F1192" s="7">
        <v>0.66250002384185791</v>
      </c>
      <c r="G1192" s="10">
        <v>1.3037500381469727</v>
      </c>
      <c r="H1192" s="7">
        <v>1.2829999923706055</v>
      </c>
      <c r="I1192" s="7">
        <v>1.968000054359436</v>
      </c>
      <c r="J1192" s="7">
        <v>5.5799999237060547</v>
      </c>
      <c r="K1192" s="7">
        <v>5.9250001907348633</v>
      </c>
      <c r="L1192" s="7">
        <v>2.0880000591278076</v>
      </c>
      <c r="M1192" s="7">
        <v>2.9279999732971191</v>
      </c>
      <c r="N1192" s="7">
        <v>2.5875000953674316</v>
      </c>
      <c r="O1192" s="7">
        <v>3.5250000953674316</v>
      </c>
      <c r="P1192" s="7">
        <v>12.343006134033203</v>
      </c>
    </row>
    <row r="1193" spans="1:16">
      <c r="A1193" s="9">
        <v>40346</v>
      </c>
      <c r="B1193" s="10">
        <v>0.75289297103881836</v>
      </c>
      <c r="C1193" s="10">
        <v>2.2555000782012939</v>
      </c>
      <c r="D1193" s="10">
        <v>3.249000072479248</v>
      </c>
      <c r="E1193" s="10">
        <v>0.34115720996643967</v>
      </c>
      <c r="F1193" s="7">
        <v>0.66500002145767212</v>
      </c>
      <c r="G1193" s="10">
        <v>1.2962499856948853</v>
      </c>
      <c r="H1193" s="7">
        <v>1.3029999732971191</v>
      </c>
      <c r="I1193" s="7">
        <v>1.9700000286102295</v>
      </c>
      <c r="J1193" s="7">
        <v>5.5450000762939453</v>
      </c>
      <c r="K1193" s="7">
        <v>5.8600001335144043</v>
      </c>
      <c r="L1193" s="7">
        <v>2.1010000705718994</v>
      </c>
      <c r="M1193" s="7">
        <v>2.9330000877380371</v>
      </c>
      <c r="N1193" s="7">
        <v>2.5699999332427979</v>
      </c>
      <c r="O1193" s="7">
        <v>3.505000114440918</v>
      </c>
      <c r="P1193" s="7">
        <v>12.23524284362793</v>
      </c>
    </row>
    <row r="1194" spans="1:16">
      <c r="A1194" s="9">
        <v>40347</v>
      </c>
      <c r="B1194" s="10">
        <v>0.74725502729415894</v>
      </c>
      <c r="C1194" s="10">
        <v>2.2655000686645508</v>
      </c>
      <c r="D1194" s="10">
        <v>3.2774999141693115</v>
      </c>
      <c r="E1194" s="10">
        <v>0.34131246463535647</v>
      </c>
      <c r="F1194" s="7">
        <v>0.6600000262260437</v>
      </c>
      <c r="G1194" s="10">
        <v>1.2762500047683716</v>
      </c>
      <c r="H1194" s="7">
        <v>1.3380000591278076</v>
      </c>
      <c r="I1194" s="7">
        <v>2.0079998970031738</v>
      </c>
      <c r="J1194" s="7">
        <v>5.5749998092651367</v>
      </c>
      <c r="K1194" s="7">
        <v>5.8499999046325684</v>
      </c>
      <c r="L1194" s="7">
        <v>2.1530001163482666</v>
      </c>
      <c r="M1194" s="7">
        <v>2.9860000610351562</v>
      </c>
      <c r="N1194" s="7">
        <v>2.622499942779541</v>
      </c>
      <c r="O1194" s="7">
        <v>3.5625</v>
      </c>
      <c r="P1194" s="7">
        <v>12.186599731445312</v>
      </c>
    </row>
    <row r="1195" spans="1:16">
      <c r="A1195" s="9">
        <v>40350</v>
      </c>
      <c r="B1195" s="10">
        <v>0.72455298900604248</v>
      </c>
      <c r="C1195" s="10">
        <v>2.247999906539917</v>
      </c>
      <c r="D1195" s="10">
        <v>3.2679998874664307</v>
      </c>
      <c r="E1195" s="10">
        <v>0.34185376145415075</v>
      </c>
      <c r="F1195" s="7">
        <v>0.66374999284744263</v>
      </c>
      <c r="G1195" s="10">
        <v>1.2887500524520874</v>
      </c>
      <c r="H1195" s="7">
        <v>1.3600000143051147</v>
      </c>
      <c r="I1195" s="7">
        <v>2.0299999713897705</v>
      </c>
      <c r="J1195" s="7">
        <v>5.6424999237060547</v>
      </c>
      <c r="K1195" s="7">
        <v>5.9074997901916504</v>
      </c>
      <c r="L1195" s="7">
        <v>2.1819999217987061</v>
      </c>
      <c r="M1195" s="7">
        <v>3.0060000419616699</v>
      </c>
      <c r="N1195" s="7">
        <v>2.622499942779541</v>
      </c>
      <c r="O1195" s="7">
        <v>3.5525000095367432</v>
      </c>
      <c r="P1195" s="7">
        <v>12.135580062866211</v>
      </c>
    </row>
    <row r="1196" spans="1:16">
      <c r="A1196" s="9">
        <v>40351</v>
      </c>
      <c r="B1196" s="10">
        <v>0.74076598882675171</v>
      </c>
      <c r="C1196" s="10">
        <v>2.2100000381469727</v>
      </c>
      <c r="D1196" s="10">
        <v>3.2130000591278076</v>
      </c>
      <c r="E1196" s="10">
        <v>0.33110066533139748</v>
      </c>
      <c r="F1196" s="7">
        <v>0.64749997854232788</v>
      </c>
      <c r="G1196" s="10">
        <v>1.2662500143051147</v>
      </c>
      <c r="H1196" s="7">
        <v>1.315000057220459</v>
      </c>
      <c r="I1196" s="7">
        <v>1.9830000400543213</v>
      </c>
      <c r="J1196" s="7">
        <v>5.6050000190734863</v>
      </c>
      <c r="K1196" s="7">
        <v>5.872499942779541</v>
      </c>
      <c r="L1196" s="7">
        <v>2.1129999160766602</v>
      </c>
      <c r="M1196" s="7">
        <v>2.9389998912811279</v>
      </c>
      <c r="N1196" s="7">
        <v>2.5450000762939453</v>
      </c>
      <c r="O1196" s="7">
        <v>3.497499942779541</v>
      </c>
      <c r="P1196" s="7">
        <v>12.243277549743652</v>
      </c>
    </row>
    <row r="1197" spans="1:16">
      <c r="A1197" s="9">
        <v>40352</v>
      </c>
      <c r="B1197" s="10">
        <v>0.76246398687362671</v>
      </c>
      <c r="C1197" s="10">
        <v>2.1805000305175781</v>
      </c>
      <c r="D1197" s="10">
        <v>3.1724998950958252</v>
      </c>
      <c r="E1197" s="10">
        <v>0.33110066533139748</v>
      </c>
      <c r="F1197" s="7">
        <v>0.64749997854232788</v>
      </c>
      <c r="G1197" s="10">
        <v>1.2662500143051147</v>
      </c>
      <c r="H1197" s="7">
        <v>1.2899999618530273</v>
      </c>
      <c r="I1197" s="7">
        <v>1.9579999446868896</v>
      </c>
      <c r="J1197" s="7">
        <v>5.5500001907348633</v>
      </c>
      <c r="K1197" s="7">
        <v>5.8350000381469727</v>
      </c>
      <c r="L1197" s="7">
        <v>2.0980000495910645</v>
      </c>
      <c r="M1197" s="7">
        <v>2.9170000553131104</v>
      </c>
      <c r="N1197" s="7">
        <v>2.5450000762939453</v>
      </c>
      <c r="O1197" s="7">
        <v>3.4700000286102295</v>
      </c>
      <c r="P1197" s="7">
        <v>12.246849060058594</v>
      </c>
    </row>
    <row r="1198" spans="1:16">
      <c r="A1198" s="9">
        <v>40353</v>
      </c>
      <c r="B1198" s="10">
        <v>0.79184001684188843</v>
      </c>
      <c r="C1198" s="10">
        <v>2.2084999084472656</v>
      </c>
      <c r="D1198" s="10">
        <v>3.1930000782012939</v>
      </c>
      <c r="E1198" s="10">
        <v>0.33110066533139748</v>
      </c>
      <c r="F1198" s="7">
        <v>0.64749997854232788</v>
      </c>
      <c r="G1198" s="10">
        <v>1.2662500143051147</v>
      </c>
      <c r="H1198" s="7">
        <v>1.2779999971389771</v>
      </c>
      <c r="I1198" s="7">
        <v>1.9450000524520874</v>
      </c>
      <c r="J1198" s="7">
        <v>5.5450000762939453</v>
      </c>
      <c r="K1198" s="7">
        <v>5.820000171661377</v>
      </c>
      <c r="L1198" s="7">
        <v>2.0569999217987061</v>
      </c>
      <c r="M1198" s="7">
        <v>2.8810000419616699</v>
      </c>
      <c r="N1198" s="7">
        <v>2.497499942779541</v>
      </c>
      <c r="O1198" s="7">
        <v>3.4300000667572021</v>
      </c>
      <c r="P1198" s="7">
        <v>12.174351692199707</v>
      </c>
    </row>
    <row r="1199" spans="1:16">
      <c r="A1199" s="9">
        <v>40354</v>
      </c>
      <c r="B1199" s="10">
        <v>0.75144302845001221</v>
      </c>
      <c r="C1199" s="10">
        <v>2.1835000514984131</v>
      </c>
      <c r="D1199" s="10">
        <v>3.1805000305175781</v>
      </c>
      <c r="E1199" s="10">
        <v>0.33181481744074887</v>
      </c>
      <c r="F1199" s="7">
        <v>0.63625001907348633</v>
      </c>
      <c r="G1199" s="10">
        <v>1.2200000286102295</v>
      </c>
      <c r="H1199" s="7">
        <v>1.2899999618530273</v>
      </c>
      <c r="I1199" s="7">
        <v>1.9650000333786011</v>
      </c>
      <c r="J1199" s="7">
        <v>5.4899997711181641</v>
      </c>
      <c r="K1199" s="7">
        <v>5.7824997901916504</v>
      </c>
      <c r="L1199" s="7">
        <v>2.0999999046325684</v>
      </c>
      <c r="M1199" s="7">
        <v>2.9170000553131104</v>
      </c>
      <c r="N1199" s="7">
        <v>2.4749999046325684</v>
      </c>
      <c r="O1199" s="7">
        <v>3.4175000190734863</v>
      </c>
      <c r="P1199" s="7">
        <v>12.157493591308594</v>
      </c>
    </row>
    <row r="1200" spans="1:16">
      <c r="A1200" s="9">
        <v>40357</v>
      </c>
      <c r="B1200" s="10">
        <v>0.72423797845840454</v>
      </c>
      <c r="C1200" s="10">
        <v>2.0920000076293945</v>
      </c>
      <c r="D1200" s="10">
        <v>3.0894999504089355</v>
      </c>
      <c r="E1200" s="10">
        <v>0.33698466981217018</v>
      </c>
      <c r="F1200" s="7">
        <v>0.64249998331069946</v>
      </c>
      <c r="G1200" s="10">
        <v>1.2250000238418579</v>
      </c>
      <c r="H1200" s="7">
        <v>1.2599999904632568</v>
      </c>
      <c r="I1200" s="7">
        <v>1.9450000524520874</v>
      </c>
      <c r="J1200" s="7">
        <v>5.4549999237060547</v>
      </c>
      <c r="K1200" s="7">
        <v>5.744999885559082</v>
      </c>
      <c r="L1200" s="7">
        <v>2.0869998931884766</v>
      </c>
      <c r="M1200" s="7">
        <v>2.9200000762939453</v>
      </c>
      <c r="N1200" s="7">
        <v>2.4674999713897705</v>
      </c>
      <c r="O1200" s="7">
        <v>3.4175000190734863</v>
      </c>
      <c r="P1200" s="7">
        <v>12.091159820556641</v>
      </c>
    </row>
    <row r="1201" spans="1:16">
      <c r="A1201" s="9">
        <v>40358</v>
      </c>
      <c r="B1201" s="10">
        <v>0.72539198398590088</v>
      </c>
      <c r="C1201" s="10">
        <v>2.0534999370574951</v>
      </c>
      <c r="D1201" s="10">
        <v>3.0225000381469727</v>
      </c>
      <c r="E1201" s="10">
        <v>0.32398870155587073</v>
      </c>
      <c r="F1201" s="7">
        <v>0.6212499737739563</v>
      </c>
      <c r="G1201" s="10">
        <v>1.1912499666213989</v>
      </c>
      <c r="H1201" s="7">
        <v>1.2350000143051147</v>
      </c>
      <c r="I1201" s="7">
        <v>1.9249999523162842</v>
      </c>
      <c r="J1201" s="7">
        <v>5.380000114440918</v>
      </c>
      <c r="K1201" s="7">
        <v>5.6599998474121094</v>
      </c>
      <c r="L1201" s="7">
        <v>2.065000057220459</v>
      </c>
      <c r="M1201" s="7">
        <v>2.8940000534057617</v>
      </c>
      <c r="N1201" s="7">
        <v>2.4600000381469727</v>
      </c>
      <c r="O1201" s="7">
        <v>3.4149999618530273</v>
      </c>
      <c r="P1201" s="7">
        <v>12.111146926879883</v>
      </c>
    </row>
    <row r="1202" spans="1:16">
      <c r="A1202" s="9">
        <v>40359</v>
      </c>
      <c r="B1202" s="10">
        <v>0.72401899099349976</v>
      </c>
      <c r="C1202" s="10">
        <v>2.0580000877380371</v>
      </c>
      <c r="D1202" s="10">
        <v>3.0160000324249268</v>
      </c>
      <c r="E1202" s="10">
        <v>0.32098930421148691</v>
      </c>
      <c r="F1202" s="7">
        <v>0.61250001192092896</v>
      </c>
      <c r="G1202" s="10">
        <v>1.1687500476837158</v>
      </c>
      <c r="H1202" s="7">
        <v>1.2380000352859497</v>
      </c>
      <c r="I1202" s="7">
        <v>1.940000057220459</v>
      </c>
      <c r="J1202" s="7">
        <v>5.2699999809265137</v>
      </c>
      <c r="K1202" s="7">
        <v>5.5925002098083496</v>
      </c>
      <c r="L1202" s="7">
        <v>2.0669999122619629</v>
      </c>
      <c r="M1202" s="7">
        <v>2.8959999084472656</v>
      </c>
      <c r="N1202" s="7">
        <v>2.442500114440918</v>
      </c>
      <c r="O1202" s="7">
        <v>3.3900001049041748</v>
      </c>
      <c r="P1202" s="7">
        <v>12.141752243041992</v>
      </c>
    </row>
    <row r="1203" spans="1:16">
      <c r="A1203" s="9">
        <v>40360</v>
      </c>
      <c r="B1203" s="10">
        <v>0.71934300661087036</v>
      </c>
      <c r="C1203" s="10">
        <v>2.0580000877380371</v>
      </c>
      <c r="D1203" s="10">
        <v>3.000999927520752</v>
      </c>
      <c r="E1203" s="10">
        <v>0.31338415238118217</v>
      </c>
      <c r="F1203" s="7">
        <v>0.60000002384185791</v>
      </c>
      <c r="G1203" s="10">
        <v>1.1487499475479126</v>
      </c>
      <c r="H1203" s="7">
        <v>1.2280000448226929</v>
      </c>
      <c r="I1203" s="7">
        <v>1.8949999809265137</v>
      </c>
      <c r="J1203" s="7">
        <v>5.2600002288818359</v>
      </c>
      <c r="K1203" s="7">
        <v>5.5949997901916504</v>
      </c>
      <c r="L1203" s="7">
        <v>2.0720000267028809</v>
      </c>
      <c r="M1203" s="7">
        <v>2.877000093460083</v>
      </c>
      <c r="N1203" s="7">
        <v>2.4549999237060547</v>
      </c>
      <c r="O1203" s="7">
        <v>3.3650000095367432</v>
      </c>
      <c r="P1203" s="7">
        <v>12.058691024780273</v>
      </c>
    </row>
    <row r="1204" spans="1:16">
      <c r="A1204" s="9">
        <v>40361</v>
      </c>
      <c r="B1204" s="10">
        <v>0.70854300260543823</v>
      </c>
      <c r="C1204" s="10">
        <v>2.0889999866485596</v>
      </c>
      <c r="D1204" s="10">
        <v>3.061500072479248</v>
      </c>
      <c r="E1204" s="10">
        <v>0.31656218212230819</v>
      </c>
      <c r="F1204" s="7">
        <v>0.60500001907348633</v>
      </c>
      <c r="G1204" s="10">
        <v>1.15625</v>
      </c>
      <c r="H1204" s="7">
        <v>1.2400000095367432</v>
      </c>
      <c r="I1204" s="7">
        <v>1.9149999618530273</v>
      </c>
      <c r="J1204" s="7">
        <v>5.2849998474121094</v>
      </c>
      <c r="K1204" s="7">
        <v>5.5925002098083496</v>
      </c>
      <c r="L1204" s="7">
        <v>2.0950000286102295</v>
      </c>
      <c r="M1204" s="7">
        <v>2.8980000019073486</v>
      </c>
      <c r="N1204" s="7">
        <v>2.4825000762939453</v>
      </c>
      <c r="O1204" s="7">
        <v>3.4000000953674316</v>
      </c>
      <c r="P1204" s="7">
        <v>12.014472007751465</v>
      </c>
    </row>
    <row r="1205" spans="1:16">
      <c r="A1205" s="9">
        <v>40364</v>
      </c>
      <c r="B1205" s="10">
        <v>0.70854300260543823</v>
      </c>
      <c r="C1205" s="10">
        <v>2.0889999866485596</v>
      </c>
      <c r="D1205" s="10">
        <v>3.061500072479248</v>
      </c>
      <c r="E1205" s="10">
        <v>0.30963730020829722</v>
      </c>
      <c r="F1205" s="7">
        <v>0.60124999284744263</v>
      </c>
      <c r="G1205" s="10">
        <v>1.1675000190734863</v>
      </c>
      <c r="H1205" s="7">
        <v>1.2430000305175781</v>
      </c>
      <c r="I1205" s="7">
        <v>1.9079999923706055</v>
      </c>
      <c r="J1205" s="7">
        <v>5.2800002098083496</v>
      </c>
      <c r="K1205" s="7">
        <v>5.5625</v>
      </c>
      <c r="L1205" s="7">
        <v>2.0610001087188721</v>
      </c>
      <c r="M1205" s="7">
        <v>2.8540000915527344</v>
      </c>
      <c r="N1205" s="7">
        <v>2.4549999237060547</v>
      </c>
      <c r="O1205" s="7">
        <v>3.377500057220459</v>
      </c>
      <c r="P1205" s="7">
        <v>12.014472007751465</v>
      </c>
    </row>
    <row r="1206" spans="1:16">
      <c r="A1206" s="9">
        <v>40365</v>
      </c>
      <c r="B1206" s="10">
        <v>0.68859899044036865</v>
      </c>
      <c r="C1206" s="10">
        <v>2.0380001068115234</v>
      </c>
      <c r="D1206" s="10">
        <v>3.0074999332427979</v>
      </c>
      <c r="E1206" s="10">
        <v>0.30538673174713232</v>
      </c>
      <c r="F1206" s="7">
        <v>0.60124999284744263</v>
      </c>
      <c r="G1206" s="10">
        <v>1.1837500333786011</v>
      </c>
      <c r="H1206" s="7">
        <v>1.2380000352859497</v>
      </c>
      <c r="I1206" s="7">
        <v>1.8999999761581421</v>
      </c>
      <c r="J1206" s="7">
        <v>5.2849998474121094</v>
      </c>
      <c r="K1206" s="7">
        <v>5.5524997711181641</v>
      </c>
      <c r="L1206" s="7">
        <v>2.0889999866485596</v>
      </c>
      <c r="M1206" s="7">
        <v>2.8880000114440918</v>
      </c>
      <c r="N1206" s="7">
        <v>2.4574999809265137</v>
      </c>
      <c r="O1206" s="7">
        <v>3.3949999809265137</v>
      </c>
      <c r="P1206" s="7">
        <v>12.004244804382324</v>
      </c>
    </row>
    <row r="1207" spans="1:16">
      <c r="A1207" s="9">
        <v>40366</v>
      </c>
      <c r="B1207" s="10">
        <v>0.66497498750686646</v>
      </c>
      <c r="C1207" s="10">
        <v>2.0374999046325684</v>
      </c>
      <c r="D1207" s="10">
        <v>3.0325000286102295</v>
      </c>
      <c r="E1207" s="10">
        <v>0.30314595836022001</v>
      </c>
      <c r="F1207" s="7">
        <v>0.60124999284744263</v>
      </c>
      <c r="G1207" s="10">
        <v>1.1924999952316284</v>
      </c>
      <c r="H1207" s="7">
        <v>1.2400000095367432</v>
      </c>
      <c r="I1207" s="7">
        <v>1.8999999761581421</v>
      </c>
      <c r="J1207" s="7">
        <v>5.2674999237060547</v>
      </c>
      <c r="K1207" s="7">
        <v>5.5500001907348633</v>
      </c>
      <c r="L1207" s="7">
        <v>2.0840001106262207</v>
      </c>
      <c r="M1207" s="7">
        <v>2.8819999694824219</v>
      </c>
      <c r="N1207" s="7">
        <v>2.4449999332427979</v>
      </c>
      <c r="O1207" s="7">
        <v>3.3924999237060547</v>
      </c>
      <c r="P1207" s="7">
        <v>12.017190933227539</v>
      </c>
    </row>
    <row r="1208" spans="1:16">
      <c r="A1208" s="9">
        <v>40367</v>
      </c>
      <c r="B1208" s="10">
        <v>0.64303499460220337</v>
      </c>
      <c r="C1208" s="10">
        <v>2.0520000457763672</v>
      </c>
      <c r="D1208" s="10">
        <v>3.0669999122619629</v>
      </c>
      <c r="E1208" s="10">
        <v>0.3040890208221555</v>
      </c>
      <c r="F1208" s="7">
        <v>0.60250002145767212</v>
      </c>
      <c r="G1208" s="10">
        <v>1.1937500238418579</v>
      </c>
      <c r="H1208" s="7">
        <v>1.2580000162124634</v>
      </c>
      <c r="I1208" s="7">
        <v>1.9149999618530273</v>
      </c>
      <c r="J1208" s="7">
        <v>5.3899998664855957</v>
      </c>
      <c r="K1208" s="7">
        <v>5.6525001525878906</v>
      </c>
      <c r="L1208" s="7">
        <v>2.0829999446868896</v>
      </c>
      <c r="M1208" s="7">
        <v>2.8829998970031738</v>
      </c>
      <c r="N1208" s="7">
        <v>2.4649999141693115</v>
      </c>
      <c r="O1208" s="7">
        <v>3.4075000286102295</v>
      </c>
      <c r="P1208" s="7">
        <v>12.052658081054687</v>
      </c>
    </row>
    <row r="1209" spans="1:16">
      <c r="A1209" s="9">
        <v>40368</v>
      </c>
      <c r="B1209" s="10">
        <v>0.64081299304962158</v>
      </c>
      <c r="C1209" s="10">
        <v>2.1064999103546143</v>
      </c>
      <c r="D1209" s="10">
        <v>3.1089999675750732</v>
      </c>
      <c r="E1209" s="10">
        <v>0.3112962973988142</v>
      </c>
      <c r="F1209" s="7">
        <v>0.61500000953674316</v>
      </c>
      <c r="G1209" s="10">
        <v>1.2150000333786011</v>
      </c>
      <c r="H1209" s="7">
        <v>1.2549999952316284</v>
      </c>
      <c r="I1209" s="7">
        <v>1.9079999923706055</v>
      </c>
      <c r="J1209" s="7">
        <v>5.3550000190734863</v>
      </c>
      <c r="K1209" s="7">
        <v>5.627500057220459</v>
      </c>
      <c r="L1209" s="7">
        <v>2.0639998912811279</v>
      </c>
      <c r="M1209" s="7">
        <v>2.8619999885559082</v>
      </c>
      <c r="N1209" s="7">
        <v>2.432499885559082</v>
      </c>
      <c r="O1209" s="7">
        <v>3.377500057220459</v>
      </c>
      <c r="P1209" s="7">
        <v>12.05268669128418</v>
      </c>
    </row>
    <row r="1210" spans="1:16">
      <c r="A1210" s="9">
        <v>40371</v>
      </c>
      <c r="B1210" s="10">
        <v>0.64694398641586304</v>
      </c>
      <c r="C1210" s="10">
        <v>2.1050000190734863</v>
      </c>
      <c r="D1210" s="10">
        <v>3.1080000400543213</v>
      </c>
      <c r="E1210" s="10">
        <v>0.30953490198980244</v>
      </c>
      <c r="F1210" s="7">
        <v>0.60500001907348633</v>
      </c>
      <c r="G1210" s="10">
        <v>1.1825000047683716</v>
      </c>
      <c r="H1210" s="7">
        <v>1.218000054359436</v>
      </c>
      <c r="I1210" s="7">
        <v>1.8700000047683716</v>
      </c>
      <c r="J1210" s="7">
        <v>5.3400001525878906</v>
      </c>
      <c r="K1210" s="7">
        <v>5.6374998092651367</v>
      </c>
      <c r="L1210" s="7">
        <v>2.0109999179840088</v>
      </c>
      <c r="M1210" s="7">
        <v>2.8110001087188721</v>
      </c>
      <c r="N1210" s="7">
        <v>2.432499885559082</v>
      </c>
      <c r="O1210" s="7">
        <v>3.375</v>
      </c>
      <c r="P1210" s="7">
        <v>12.085996627807617</v>
      </c>
    </row>
    <row r="1211" spans="1:16">
      <c r="A1211" s="9">
        <v>40372</v>
      </c>
      <c r="B1211" s="10">
        <v>0.64361399412155151</v>
      </c>
      <c r="C1211" s="10">
        <v>2.1349999904632568</v>
      </c>
      <c r="D1211" s="10">
        <v>3.1500000953674316</v>
      </c>
      <c r="E1211" s="10">
        <v>0.31084927398253004</v>
      </c>
      <c r="F1211" s="7">
        <v>0.60500001907348633</v>
      </c>
      <c r="G1211" s="10">
        <v>1.1775000095367432</v>
      </c>
      <c r="H1211" s="7">
        <v>1.2250000238418579</v>
      </c>
      <c r="I1211" s="7">
        <v>1.8949999809265137</v>
      </c>
      <c r="J1211" s="7">
        <v>5.3125</v>
      </c>
      <c r="K1211" s="7">
        <v>5.630000114440918</v>
      </c>
      <c r="L1211" s="7">
        <v>2.0350000858306885</v>
      </c>
      <c r="M1211" s="7">
        <v>2.8420000076293945</v>
      </c>
      <c r="N1211" s="7">
        <v>2.4474999904632568</v>
      </c>
      <c r="O1211" s="7">
        <v>3.3875000476837158</v>
      </c>
      <c r="P1211" s="7">
        <v>11.994117736816406</v>
      </c>
    </row>
    <row r="1212" spans="1:16">
      <c r="A1212" s="9">
        <v>40373</v>
      </c>
      <c r="B1212" s="10">
        <v>0.6250460147857666</v>
      </c>
      <c r="C1212" s="10">
        <v>2.059499979019165</v>
      </c>
      <c r="D1212" s="10">
        <v>3.0834999084472656</v>
      </c>
      <c r="E1212" s="10">
        <v>0.3142670216631861</v>
      </c>
      <c r="F1212" s="7">
        <v>0.61250001192092896</v>
      </c>
      <c r="G1212" s="10">
        <v>1.1937500238418579</v>
      </c>
      <c r="H1212" s="7">
        <v>1.2300000190734863</v>
      </c>
      <c r="I1212" s="7">
        <v>1.9129999876022339</v>
      </c>
      <c r="J1212" s="7">
        <v>5.4074997901916504</v>
      </c>
      <c r="K1212" s="7">
        <v>5.6975002288818359</v>
      </c>
      <c r="L1212" s="7">
        <v>2.0859999656677246</v>
      </c>
      <c r="M1212" s="7">
        <v>2.8840000629425049</v>
      </c>
      <c r="N1212" s="7">
        <v>2.4674999713897705</v>
      </c>
      <c r="O1212" s="7">
        <v>3.4075000286102295</v>
      </c>
      <c r="P1212" s="7">
        <v>12.055050849914551</v>
      </c>
    </row>
    <row r="1213" spans="1:16">
      <c r="A1213" s="9">
        <v>40374</v>
      </c>
      <c r="B1213" s="10">
        <v>0.61370700597763062</v>
      </c>
      <c r="C1213" s="10">
        <v>1.971500039100647</v>
      </c>
      <c r="D1213" s="10">
        <v>2.9960000514984131</v>
      </c>
      <c r="E1213" s="10">
        <v>0.29986853941281072</v>
      </c>
      <c r="F1213" s="7">
        <v>0.58499997854232788</v>
      </c>
      <c r="G1213" s="10">
        <v>1.1412500143051147</v>
      </c>
      <c r="H1213" s="7">
        <v>1.2230000495910645</v>
      </c>
      <c r="I1213" s="7">
        <v>1.9099999666213989</v>
      </c>
      <c r="J1213" s="7">
        <v>5.3274998664855957</v>
      </c>
      <c r="K1213" s="7">
        <v>5.6024999618530273</v>
      </c>
      <c r="L1213" s="7">
        <v>2.0840001106262207</v>
      </c>
      <c r="M1213" s="7">
        <v>2.8829998970031738</v>
      </c>
      <c r="N1213" s="7">
        <v>2.434999942779541</v>
      </c>
      <c r="O1213" s="7">
        <v>3.372499942779541</v>
      </c>
      <c r="P1213" s="7">
        <v>12.068352699279785</v>
      </c>
    </row>
    <row r="1214" spans="1:16">
      <c r="A1214" s="9">
        <v>40375</v>
      </c>
      <c r="B1214" s="10">
        <v>0.59381401538848877</v>
      </c>
      <c r="C1214" s="10">
        <v>1.9155000448226929</v>
      </c>
      <c r="D1214" s="10">
        <v>2.9584999084472656</v>
      </c>
      <c r="E1214" s="10">
        <v>0.29796376778626255</v>
      </c>
      <c r="F1214" s="7">
        <v>0.58249998092651367</v>
      </c>
      <c r="G1214" s="10">
        <v>1.1387499570846558</v>
      </c>
      <c r="H1214" s="7">
        <v>1.2130000591278076</v>
      </c>
      <c r="I1214" s="7">
        <v>1.8999999761581421</v>
      </c>
      <c r="J1214" s="7">
        <v>5.3350000381469727</v>
      </c>
      <c r="K1214" s="7">
        <v>5.6100001335144043</v>
      </c>
      <c r="L1214" s="7">
        <v>2.0690000057220459</v>
      </c>
      <c r="M1214" s="7">
        <v>2.8570001125335693</v>
      </c>
      <c r="N1214" s="7">
        <v>2.3949999809265137</v>
      </c>
      <c r="O1214" s="7">
        <v>3.3375000953674316</v>
      </c>
      <c r="P1214" s="7">
        <v>12.009366989135742</v>
      </c>
    </row>
    <row r="1215" spans="1:16">
      <c r="A1215" s="9">
        <v>40378</v>
      </c>
      <c r="B1215" s="10">
        <v>0.5772089958190918</v>
      </c>
      <c r="C1215" s="10">
        <v>1.9359999895095825</v>
      </c>
      <c r="D1215" s="10">
        <v>2.9909999370574951</v>
      </c>
      <c r="E1215" s="10">
        <v>0.29796376778626255</v>
      </c>
      <c r="F1215" s="7">
        <v>0.58249998092651367</v>
      </c>
      <c r="G1215" s="10">
        <v>1.1387499570846558</v>
      </c>
      <c r="H1215" s="7">
        <v>1.2100000381469727</v>
      </c>
      <c r="I1215" s="7">
        <v>1.9049999713897705</v>
      </c>
      <c r="J1215" s="7">
        <v>5.2975001335144043</v>
      </c>
      <c r="K1215" s="7">
        <v>5.5850000381469727</v>
      </c>
      <c r="L1215" s="7">
        <v>2.1089999675750732</v>
      </c>
      <c r="M1215" s="7">
        <v>2.8980000019073486</v>
      </c>
      <c r="N1215" s="7">
        <v>2.3924999237060547</v>
      </c>
      <c r="O1215" s="7">
        <v>3.3475000858306885</v>
      </c>
      <c r="P1215" s="7">
        <v>12.068824768066406</v>
      </c>
    </row>
    <row r="1216" spans="1:16">
      <c r="A1216" s="9">
        <v>40379</v>
      </c>
      <c r="B1216" s="10">
        <v>0.5534369945526123</v>
      </c>
      <c r="C1216" s="10">
        <v>1.8954999446868896</v>
      </c>
      <c r="D1216" s="10">
        <v>2.9549999237060547</v>
      </c>
      <c r="E1216" s="10">
        <v>0.29698574620056301</v>
      </c>
      <c r="F1216" s="7">
        <v>0.58249998092651367</v>
      </c>
      <c r="G1216" s="10">
        <v>1.1425000429153442</v>
      </c>
      <c r="H1216" s="7">
        <v>1.1829999685287476</v>
      </c>
      <c r="I1216" s="7">
        <v>1.8730000257492065</v>
      </c>
      <c r="J1216" s="7">
        <v>5.3899998664855957</v>
      </c>
      <c r="K1216" s="7">
        <v>5.6725001335144043</v>
      </c>
      <c r="L1216" s="7">
        <v>2.0929999351501465</v>
      </c>
      <c r="M1216" s="7">
        <v>2.8819999694824219</v>
      </c>
      <c r="N1216" s="7">
        <v>2.4075000286102295</v>
      </c>
      <c r="O1216" s="7">
        <v>3.3499999046325684</v>
      </c>
      <c r="P1216" s="7">
        <v>12.043417930603027</v>
      </c>
    </row>
    <row r="1217" spans="1:16">
      <c r="A1217" s="9">
        <v>40380</v>
      </c>
      <c r="B1217" s="10">
        <v>0.5486379861831665</v>
      </c>
      <c r="C1217" s="10">
        <v>1.8645000457763672</v>
      </c>
      <c r="D1217" s="10">
        <v>2.8984999656677246</v>
      </c>
      <c r="E1217" s="10">
        <v>0.29444198512414221</v>
      </c>
      <c r="F1217" s="7">
        <v>0.57999998331069946</v>
      </c>
      <c r="G1217" s="10">
        <v>1.1425000429153442</v>
      </c>
      <c r="H1217" s="7">
        <v>1.184999942779541</v>
      </c>
      <c r="I1217" s="7">
        <v>1.8880000114440918</v>
      </c>
      <c r="J1217" s="7">
        <v>5.3625001907348633</v>
      </c>
      <c r="K1217" s="7">
        <v>5.627500057220459</v>
      </c>
      <c r="L1217" s="7">
        <v>2.0780000686645508</v>
      </c>
      <c r="M1217" s="7">
        <v>2.8910000324249268</v>
      </c>
      <c r="N1217" s="7">
        <v>2.3975000381469727</v>
      </c>
      <c r="O1217" s="7">
        <v>3.3550000190734863</v>
      </c>
      <c r="P1217" s="7">
        <v>11.849687576293945</v>
      </c>
    </row>
    <row r="1218" spans="1:16">
      <c r="A1218" s="9">
        <v>40381</v>
      </c>
      <c r="B1218" s="10">
        <v>0.52979898452758789</v>
      </c>
      <c r="C1218" s="10">
        <v>1.8700000047683716</v>
      </c>
      <c r="D1218" s="10">
        <v>2.937000036239624</v>
      </c>
      <c r="E1218" s="10">
        <v>0.29166295655170038</v>
      </c>
      <c r="F1218" s="7">
        <v>0.57249999046325684</v>
      </c>
      <c r="G1218" s="10">
        <v>1.1237499713897705</v>
      </c>
      <c r="H1218" s="7">
        <v>1.1929999589920044</v>
      </c>
      <c r="I1218" s="7">
        <v>1.9029999971389771</v>
      </c>
      <c r="J1218" s="7">
        <v>5.3400001525878906</v>
      </c>
      <c r="K1218" s="7">
        <v>5.5974998474121094</v>
      </c>
      <c r="L1218" s="7">
        <v>2.0920000076293945</v>
      </c>
      <c r="M1218" s="7">
        <v>2.9219999313354492</v>
      </c>
      <c r="N1218" s="7">
        <v>2.3924999237060547</v>
      </c>
      <c r="O1218" s="7">
        <v>3.3624999523162842</v>
      </c>
      <c r="P1218" s="7">
        <v>11.911535263061523</v>
      </c>
    </row>
    <row r="1219" spans="1:16">
      <c r="A1219" s="9">
        <v>40382</v>
      </c>
      <c r="B1219" s="10">
        <v>0.55005699396133423</v>
      </c>
      <c r="C1219" s="10">
        <v>1.9420000314712524</v>
      </c>
      <c r="D1219" s="10">
        <v>3.0079998970031738</v>
      </c>
      <c r="E1219" s="10">
        <v>0.29993920055538653</v>
      </c>
      <c r="F1219" s="7">
        <v>0.58249998092651367</v>
      </c>
      <c r="G1219" s="10">
        <v>1.1312500238418579</v>
      </c>
      <c r="H1219" s="7">
        <v>1.2250000238418579</v>
      </c>
      <c r="I1219" s="7">
        <v>1.9229999780654907</v>
      </c>
      <c r="J1219" s="7">
        <v>5.3850002288818359</v>
      </c>
      <c r="K1219" s="7">
        <v>5.6424999237060547</v>
      </c>
      <c r="L1219" s="7">
        <v>2.1480000019073486</v>
      </c>
      <c r="M1219" s="7">
        <v>2.9500000476837158</v>
      </c>
      <c r="N1219" s="7">
        <v>2.494999885559082</v>
      </c>
      <c r="O1219" s="7">
        <v>3.442500114440918</v>
      </c>
      <c r="P1219" s="7">
        <v>11.955328941345215</v>
      </c>
    </row>
    <row r="1220" spans="1:16">
      <c r="A1220" s="9">
        <v>40385</v>
      </c>
      <c r="B1220" s="10">
        <v>0.54934501647949219</v>
      </c>
      <c r="C1220" s="10">
        <v>1.937000036239624</v>
      </c>
      <c r="D1220" s="10">
        <v>3.0034999847412109</v>
      </c>
      <c r="E1220" s="10">
        <v>0.30189509077385029</v>
      </c>
      <c r="F1220" s="7">
        <v>0.58375000953674316</v>
      </c>
      <c r="G1220" s="10">
        <v>1.1287499666213989</v>
      </c>
      <c r="H1220" s="7">
        <v>1.2599999904632568</v>
      </c>
      <c r="I1220" s="7">
        <v>1.968000054359436</v>
      </c>
      <c r="J1220" s="7">
        <v>5.4099998474121094</v>
      </c>
      <c r="K1220" s="7">
        <v>5.679999828338623</v>
      </c>
      <c r="L1220" s="7">
        <v>2.2109999656677246</v>
      </c>
      <c r="M1220" s="7">
        <v>3.0039999485015869</v>
      </c>
      <c r="N1220" s="7">
        <v>2.5450000762939453</v>
      </c>
      <c r="O1220" s="7">
        <v>3.4749999046325684</v>
      </c>
      <c r="P1220" s="7">
        <v>11.869976043701172</v>
      </c>
    </row>
    <row r="1221" spans="1:16">
      <c r="A1221" s="9">
        <v>40386</v>
      </c>
      <c r="B1221" s="10">
        <v>0.54737001657485962</v>
      </c>
      <c r="C1221" s="10">
        <v>1.9744999408721924</v>
      </c>
      <c r="D1221" s="10">
        <v>3.0374999046325684</v>
      </c>
      <c r="E1221" s="10">
        <v>0.30232804672556346</v>
      </c>
      <c r="F1221" s="7">
        <v>0.58125001192092896</v>
      </c>
      <c r="G1221" s="10">
        <v>1.1174999475479126</v>
      </c>
      <c r="H1221" s="7">
        <v>1.2699999809265137</v>
      </c>
      <c r="I1221" s="7">
        <v>1.9630000591278076</v>
      </c>
      <c r="J1221" s="7">
        <v>5.432499885559082</v>
      </c>
      <c r="K1221" s="7">
        <v>5.7049999237060547</v>
      </c>
      <c r="L1221" s="7">
        <v>2.2179999351501465</v>
      </c>
      <c r="M1221" s="7">
        <v>2.9960000514984131</v>
      </c>
      <c r="N1221" s="7">
        <v>2.5824999809265137</v>
      </c>
      <c r="O1221" s="7">
        <v>3.5250000953674316</v>
      </c>
      <c r="P1221" s="7">
        <v>11.892128944396973</v>
      </c>
    </row>
    <row r="1222" spans="1:16">
      <c r="A1222" s="9">
        <v>40387</v>
      </c>
      <c r="B1222" s="10">
        <v>0.51366198062896729</v>
      </c>
      <c r="C1222" s="10">
        <v>1.8899999856948853</v>
      </c>
      <c r="D1222" s="10">
        <v>2.9765000343322754</v>
      </c>
      <c r="E1222" s="10">
        <v>0.31015402983554996</v>
      </c>
      <c r="F1222" s="7">
        <v>0.59624999761581421</v>
      </c>
      <c r="G1222" s="10">
        <v>1.1462500095367432</v>
      </c>
      <c r="H1222" s="7">
        <v>1.2549999952316284</v>
      </c>
      <c r="I1222" s="7">
        <v>1.9600000381469727</v>
      </c>
      <c r="J1222" s="7">
        <v>5.3375000953674316</v>
      </c>
      <c r="K1222" s="7">
        <v>5.6399998664855957</v>
      </c>
      <c r="L1222" s="7">
        <v>2.2000000476837158</v>
      </c>
      <c r="M1222" s="7">
        <v>2.9939999580383301</v>
      </c>
      <c r="N1222" s="7">
        <v>2.5525000095367432</v>
      </c>
      <c r="O1222" s="7">
        <v>3.5199999809265137</v>
      </c>
      <c r="P1222" s="7">
        <v>11.911487579345703</v>
      </c>
    </row>
    <row r="1223" spans="1:16">
      <c r="A1223" s="9">
        <v>40388</v>
      </c>
      <c r="B1223" s="10">
        <v>0.50452500581741333</v>
      </c>
      <c r="C1223" s="10">
        <v>1.8559999465942383</v>
      </c>
      <c r="D1223" s="10">
        <v>2.9644999504089355</v>
      </c>
      <c r="E1223" s="10">
        <v>0.3031436228889835</v>
      </c>
      <c r="F1223" s="7">
        <v>0.58625000715255737</v>
      </c>
      <c r="G1223" s="10">
        <v>1.1337499618530273</v>
      </c>
      <c r="H1223" s="7">
        <v>1.2580000162124634</v>
      </c>
      <c r="I1223" s="7">
        <v>1.9579999446868896</v>
      </c>
      <c r="J1223" s="7">
        <v>5.3524999618530273</v>
      </c>
      <c r="K1223" s="7">
        <v>5.6750001907348633</v>
      </c>
      <c r="L1223" s="7">
        <v>2.1840000152587891</v>
      </c>
      <c r="M1223" s="7">
        <v>2.9860000610351562</v>
      </c>
      <c r="N1223" s="7">
        <v>2.5</v>
      </c>
      <c r="O1223" s="7">
        <v>3.4549999237060547</v>
      </c>
      <c r="P1223" s="7">
        <v>11.91755199432373</v>
      </c>
    </row>
    <row r="1224" spans="1:16">
      <c r="A1224" s="9">
        <v>40389</v>
      </c>
      <c r="B1224" s="10">
        <v>0.4827289879322052</v>
      </c>
      <c r="C1224" s="10">
        <v>1.7710000276565552</v>
      </c>
      <c r="D1224" s="10">
        <v>2.8880000114440918</v>
      </c>
      <c r="E1224" s="10">
        <v>0.29839785847005162</v>
      </c>
      <c r="F1224" s="7">
        <v>0.57875001430511475</v>
      </c>
      <c r="G1224" s="10">
        <v>1.122499942779541</v>
      </c>
      <c r="H1224" s="7">
        <v>1.25</v>
      </c>
      <c r="I1224" s="7">
        <v>1.940000057220459</v>
      </c>
      <c r="J1224" s="7">
        <v>5.2750000953674316</v>
      </c>
      <c r="K1224" s="7">
        <v>5.6100001335144043</v>
      </c>
      <c r="L1224" s="7">
        <v>2.1400001049041748</v>
      </c>
      <c r="M1224" s="7">
        <v>2.9489998817443848</v>
      </c>
      <c r="N1224" s="7">
        <v>2.4200000762939453</v>
      </c>
      <c r="O1224" s="7">
        <v>3.3849999904632568</v>
      </c>
      <c r="P1224" s="7">
        <v>11.801684379577637</v>
      </c>
    </row>
    <row r="1225" spans="1:16">
      <c r="A1225" s="9">
        <v>40392</v>
      </c>
      <c r="B1225" s="10">
        <v>0.47711899876594543</v>
      </c>
      <c r="C1225" s="10">
        <v>1.7920000553131104</v>
      </c>
      <c r="D1225" s="10">
        <v>2.9254999160766602</v>
      </c>
      <c r="E1225" s="10">
        <v>0.2963237879433277</v>
      </c>
      <c r="F1225" s="7">
        <v>0.57125002145767212</v>
      </c>
      <c r="G1225" s="10">
        <v>1.1012500524520874</v>
      </c>
      <c r="H1225" s="7">
        <v>1.2879999876022339</v>
      </c>
      <c r="I1225" s="7">
        <v>1.9900000095367432</v>
      </c>
      <c r="J1225" s="7">
        <v>5.2750000953674316</v>
      </c>
      <c r="K1225" s="7">
        <v>5.6100001335144043</v>
      </c>
      <c r="L1225" s="7">
        <v>2.1549999713897705</v>
      </c>
      <c r="M1225" s="7">
        <v>2.9660000801086426</v>
      </c>
      <c r="N1225" s="7">
        <v>2.4449999332427979</v>
      </c>
      <c r="O1225" s="7">
        <v>3.4000000953674316</v>
      </c>
      <c r="P1225" s="7">
        <v>11.747312545776367</v>
      </c>
    </row>
    <row r="1226" spans="1:16">
      <c r="A1226" s="9">
        <v>40393</v>
      </c>
      <c r="B1226" s="10">
        <v>0.46417999267578125</v>
      </c>
      <c r="C1226" s="10">
        <v>1.7120000123977661</v>
      </c>
      <c r="D1226" s="10">
        <v>2.874500036239624</v>
      </c>
      <c r="E1226" s="10">
        <v>0.30000571868527381</v>
      </c>
      <c r="F1226" s="7">
        <v>0.57249999046325684</v>
      </c>
      <c r="G1226" s="10">
        <v>1.0924999713897705</v>
      </c>
      <c r="H1226" s="7">
        <v>1.2649999856948853</v>
      </c>
      <c r="I1226" s="7">
        <v>1.9429999589920044</v>
      </c>
      <c r="J1226" s="7">
        <v>5.2750000953674316</v>
      </c>
      <c r="K1226" s="7">
        <v>5.5900001525878906</v>
      </c>
      <c r="L1226" s="7">
        <v>2.1070001125335693</v>
      </c>
      <c r="M1226" s="7">
        <v>2.9070000648498535</v>
      </c>
      <c r="N1226" s="7">
        <v>2.4075000286102295</v>
      </c>
      <c r="O1226" s="7">
        <v>3.3499999046325684</v>
      </c>
      <c r="P1226" s="7">
        <v>11.795138359069824</v>
      </c>
    </row>
    <row r="1227" spans="1:16">
      <c r="A1227" s="9">
        <v>40394</v>
      </c>
      <c r="B1227" s="10">
        <v>0.48455899953842163</v>
      </c>
      <c r="C1227" s="10">
        <v>1.7795000076293945</v>
      </c>
      <c r="D1227" s="10">
        <v>2.9179999828338623</v>
      </c>
      <c r="E1227" s="10">
        <v>0.29363134023704573</v>
      </c>
      <c r="F1227" s="7">
        <v>0.55624997615814209</v>
      </c>
      <c r="G1227" s="10">
        <v>1.0537500381469727</v>
      </c>
      <c r="H1227" s="7">
        <v>1.2480000257492065</v>
      </c>
      <c r="I1227" s="7">
        <v>1.9129999876022339</v>
      </c>
      <c r="J1227" s="7">
        <v>5.2624998092651367</v>
      </c>
      <c r="K1227" s="7">
        <v>5.5625</v>
      </c>
      <c r="L1227" s="7">
        <v>2.0789999961853027</v>
      </c>
      <c r="M1227" s="7">
        <v>2.877000093460083</v>
      </c>
      <c r="N1227" s="7">
        <v>2.4200000762939453</v>
      </c>
      <c r="O1227" s="7">
        <v>3.3450000286102295</v>
      </c>
      <c r="P1227" s="7">
        <v>11.883173942565918</v>
      </c>
    </row>
    <row r="1228" spans="1:16">
      <c r="A1228" s="9">
        <v>40395</v>
      </c>
      <c r="B1228" s="10">
        <v>0.47477900981903076</v>
      </c>
      <c r="C1228" s="10">
        <v>1.7549999952316284</v>
      </c>
      <c r="D1228" s="10">
        <v>2.9014999866485596</v>
      </c>
      <c r="E1228" s="10">
        <v>0.29751154758658727</v>
      </c>
      <c r="F1228" s="7">
        <v>0.56749999523162842</v>
      </c>
      <c r="G1228" s="10">
        <v>1.0824999809265137</v>
      </c>
      <c r="H1228" s="7">
        <v>1.2400000095367432</v>
      </c>
      <c r="I1228" s="7">
        <v>1.8980000019073486</v>
      </c>
      <c r="J1228" s="7">
        <v>5.2899999618530273</v>
      </c>
      <c r="K1228" s="7">
        <v>5.5725002288818359</v>
      </c>
      <c r="L1228" s="7">
        <v>2.0720000267028809</v>
      </c>
      <c r="M1228" s="7">
        <v>2.8499999046325684</v>
      </c>
      <c r="N1228" s="7">
        <v>2.3924999237060547</v>
      </c>
      <c r="O1228" s="7">
        <v>3.2999999523162842</v>
      </c>
      <c r="P1228" s="7">
        <v>11.801634788513184</v>
      </c>
    </row>
    <row r="1229" spans="1:16">
      <c r="A1229" s="9">
        <v>40396</v>
      </c>
      <c r="B1229" s="10">
        <v>0.47349900007247925</v>
      </c>
      <c r="C1229" s="10">
        <v>1.7174999713897705</v>
      </c>
      <c r="D1229" s="10">
        <v>2.8364999294281006</v>
      </c>
      <c r="E1229" s="10">
        <v>0.30381096657382234</v>
      </c>
      <c r="F1229" s="7">
        <v>0.57875001430511475</v>
      </c>
      <c r="G1229" s="10">
        <v>1.1024999618530273</v>
      </c>
      <c r="H1229" s="7">
        <v>1.2250000238418579</v>
      </c>
      <c r="I1229" s="7">
        <v>1.8630000352859497</v>
      </c>
      <c r="J1229" s="7">
        <v>5.315000057220459</v>
      </c>
      <c r="K1229" s="7">
        <v>5.5900001525878906</v>
      </c>
      <c r="L1229" s="7">
        <v>2.0360000133514404</v>
      </c>
      <c r="M1229" s="7">
        <v>2.7929999828338623</v>
      </c>
      <c r="N1229" s="7">
        <v>2.3424999713897705</v>
      </c>
      <c r="O1229" s="7">
        <v>3.2725000381469727</v>
      </c>
      <c r="P1229" s="7">
        <v>11.816279411315918</v>
      </c>
    </row>
    <row r="1230" spans="1:16">
      <c r="A1230" s="9">
        <v>40399</v>
      </c>
      <c r="B1230" s="10">
        <v>0.48730400204658508</v>
      </c>
      <c r="C1230" s="10">
        <v>1.7239999771118164</v>
      </c>
      <c r="D1230" s="10">
        <v>2.814500093460083</v>
      </c>
      <c r="E1230" s="10">
        <v>0.29605262497455476</v>
      </c>
      <c r="F1230" s="7">
        <v>0.5625</v>
      </c>
      <c r="G1230" s="10">
        <v>1.0687500238418579</v>
      </c>
      <c r="H1230" s="7">
        <v>1.2050000429153442</v>
      </c>
      <c r="I1230" s="7">
        <v>1.8450000286102295</v>
      </c>
      <c r="J1230" s="7">
        <v>5.2925000190734863</v>
      </c>
      <c r="K1230" s="7">
        <v>5.559999942779541</v>
      </c>
      <c r="L1230" s="7">
        <v>2.0339999198913574</v>
      </c>
      <c r="M1230" s="7">
        <v>2.7990000247955322</v>
      </c>
      <c r="N1230" s="7">
        <v>2.3550000190734863</v>
      </c>
      <c r="O1230" s="7">
        <v>3.2850000858306885</v>
      </c>
      <c r="P1230" s="7">
        <v>11.687748908996582</v>
      </c>
    </row>
    <row r="1231" spans="1:16">
      <c r="A1231" s="9">
        <v>40400</v>
      </c>
      <c r="B1231" s="10">
        <v>0.45909500122070313</v>
      </c>
      <c r="C1231" s="10">
        <v>1.6809999942779541</v>
      </c>
      <c r="D1231" s="10">
        <v>2.7790000438690186</v>
      </c>
      <c r="E1231" s="10">
        <v>0.30110872816036377</v>
      </c>
      <c r="F1231" s="7">
        <v>0.57125002145767212</v>
      </c>
      <c r="G1231" s="10">
        <v>1.0837500095367432</v>
      </c>
      <c r="H1231" s="7">
        <v>1.187999963760376</v>
      </c>
      <c r="I1231" s="7">
        <v>1.843000054359436</v>
      </c>
      <c r="J1231" s="7">
        <v>5.2800002098083496</v>
      </c>
      <c r="K1231" s="7">
        <v>5.5425000190734863</v>
      </c>
      <c r="L1231" s="7">
        <v>2.0329999923706055</v>
      </c>
      <c r="M1231" s="7">
        <v>2.809999942779541</v>
      </c>
      <c r="N1231" s="7">
        <v>2.3450000286102295</v>
      </c>
      <c r="O1231" s="7">
        <v>3.307499885559082</v>
      </c>
      <c r="P1231" s="7">
        <v>11.623148918151855</v>
      </c>
    </row>
    <row r="1232" spans="1:16">
      <c r="A1232" s="9">
        <v>40401</v>
      </c>
      <c r="B1232" s="10">
        <v>0.44500100612640381</v>
      </c>
      <c r="C1232" s="10">
        <v>1.6174999475479126</v>
      </c>
      <c r="D1232" s="10">
        <v>2.6784999370574951</v>
      </c>
      <c r="E1232" s="10">
        <v>0.2961236398710721</v>
      </c>
      <c r="F1232" s="7">
        <v>0.56124997138977051</v>
      </c>
      <c r="G1232" s="10">
        <v>1.0637500286102295</v>
      </c>
      <c r="H1232" s="7">
        <v>1.0729999542236328</v>
      </c>
      <c r="I1232" s="7">
        <v>1.7100000381469727</v>
      </c>
      <c r="J1232" s="7">
        <v>5.2350001335144043</v>
      </c>
      <c r="K1232" s="7">
        <v>5.494999885559082</v>
      </c>
      <c r="L1232" s="7">
        <v>1.9290000200271606</v>
      </c>
      <c r="M1232" s="7">
        <v>2.6960000991821289</v>
      </c>
      <c r="N1232" s="7">
        <v>2.2100000381469727</v>
      </c>
      <c r="O1232" s="7">
        <v>3.2200000286102295</v>
      </c>
      <c r="P1232" s="7">
        <v>11.570718765258789</v>
      </c>
    </row>
    <row r="1233" spans="1:16">
      <c r="A1233" s="9">
        <v>40402</v>
      </c>
      <c r="B1233" s="10">
        <v>0.48168998956680298</v>
      </c>
      <c r="C1233" s="10">
        <v>1.6744999885559082</v>
      </c>
      <c r="D1233" s="10">
        <v>2.7279999256134033</v>
      </c>
      <c r="E1233" s="10">
        <v>0.29584907509330938</v>
      </c>
      <c r="F1233" s="7">
        <v>0.56000000238418579</v>
      </c>
      <c r="G1233" s="10">
        <v>1.059999942779541</v>
      </c>
      <c r="H1233" s="7">
        <v>1.0850000381469727</v>
      </c>
      <c r="I1233" s="7">
        <v>1.7150000333786011</v>
      </c>
      <c r="J1233" s="7">
        <v>5.2074999809265137</v>
      </c>
      <c r="K1233" s="7">
        <v>5.4650001525878906</v>
      </c>
      <c r="L1233" s="7">
        <v>1.9149999618530273</v>
      </c>
      <c r="M1233" s="7">
        <v>2.6830000877380371</v>
      </c>
      <c r="N1233" s="7">
        <v>2.1749999523162842</v>
      </c>
      <c r="O1233" s="7">
        <v>3.1800000667572021</v>
      </c>
      <c r="P1233" s="7">
        <v>11.610079765319824</v>
      </c>
    </row>
    <row r="1234" spans="1:16">
      <c r="A1234" s="9">
        <v>40403</v>
      </c>
      <c r="B1234" s="10">
        <v>0.48815301060676575</v>
      </c>
      <c r="C1234" s="10">
        <v>1.6799999475479126</v>
      </c>
      <c r="D1234" s="10">
        <v>2.6614999771118164</v>
      </c>
      <c r="E1234" s="10">
        <v>0.28769377356746578</v>
      </c>
      <c r="F1234" s="7">
        <v>0.55124998092651367</v>
      </c>
      <c r="G1234" s="10">
        <v>1.0562499761581421</v>
      </c>
      <c r="H1234" s="7">
        <v>1.0829999446868896</v>
      </c>
      <c r="I1234" s="7">
        <v>1.7100000381469727</v>
      </c>
      <c r="J1234" s="7">
        <v>5.25</v>
      </c>
      <c r="K1234" s="7">
        <v>5.492499828338623</v>
      </c>
      <c r="L1234" s="7">
        <v>1.8960000276565552</v>
      </c>
      <c r="M1234" s="7">
        <v>2.6419999599456787</v>
      </c>
      <c r="N1234" s="7">
        <v>2.184999942779541</v>
      </c>
      <c r="O1234" s="7">
        <v>3.1724998950958252</v>
      </c>
      <c r="P1234" s="7">
        <v>11.614148139953613</v>
      </c>
    </row>
    <row r="1235" spans="1:16">
      <c r="A1235" s="9">
        <v>40406</v>
      </c>
      <c r="B1235" s="10">
        <v>0.46611800789833069</v>
      </c>
      <c r="C1235" s="10">
        <v>1.6130000352859497</v>
      </c>
      <c r="D1235" s="10">
        <v>2.5699999332427979</v>
      </c>
      <c r="E1235" s="10">
        <v>0.28089286653903656</v>
      </c>
      <c r="F1235" s="7">
        <v>0.53624999523162842</v>
      </c>
      <c r="G1235" s="10">
        <v>1.0237499475479126</v>
      </c>
      <c r="H1235" s="7">
        <v>1.0379999876022339</v>
      </c>
      <c r="I1235" s="7">
        <v>1.6330000162124634</v>
      </c>
      <c r="J1235" s="7">
        <v>5.2024998664855957</v>
      </c>
      <c r="K1235" s="7">
        <v>5.4274997711181641</v>
      </c>
      <c r="L1235" s="7">
        <v>1.8480000495910645</v>
      </c>
      <c r="M1235" s="7">
        <v>2.562000036239624</v>
      </c>
      <c r="N1235" s="7">
        <v>2.122499942779541</v>
      </c>
      <c r="O1235" s="7">
        <v>3.0899999141693115</v>
      </c>
      <c r="P1235" s="7">
        <v>11.468161582946777</v>
      </c>
    </row>
    <row r="1236" spans="1:16">
      <c r="A1236" s="9">
        <v>40407</v>
      </c>
      <c r="B1236" s="10">
        <v>0.44931301474571228</v>
      </c>
      <c r="C1236" s="10">
        <v>1.6419999599456787</v>
      </c>
      <c r="D1236" s="10">
        <v>2.6335000991821289</v>
      </c>
      <c r="E1236" s="10">
        <v>0.27777499567369096</v>
      </c>
      <c r="F1236" s="7">
        <v>0.52999997138977051</v>
      </c>
      <c r="G1236" s="10">
        <v>1.0112500190734863</v>
      </c>
      <c r="H1236" s="7">
        <v>1.0579999685287476</v>
      </c>
      <c r="I1236" s="7">
        <v>1.6480000019073486</v>
      </c>
      <c r="J1236" s="7">
        <v>5.179999828338623</v>
      </c>
      <c r="K1236" s="7">
        <v>5.4025001525878906</v>
      </c>
      <c r="L1236" s="7">
        <v>1.8890000581741333</v>
      </c>
      <c r="M1236" s="7">
        <v>2.6010000705718994</v>
      </c>
      <c r="N1236" s="7">
        <v>2.1349999904632568</v>
      </c>
      <c r="O1236" s="7">
        <v>3.1050000190734863</v>
      </c>
      <c r="P1236" s="7">
        <v>11.438132286071777</v>
      </c>
    </row>
    <row r="1237" spans="1:16">
      <c r="A1237" s="9">
        <v>40408</v>
      </c>
      <c r="B1237" s="10">
        <v>0.43469199538230896</v>
      </c>
      <c r="C1237" s="10">
        <v>1.6610000133514404</v>
      </c>
      <c r="D1237" s="10">
        <v>2.6535000801086426</v>
      </c>
      <c r="E1237" s="10">
        <v>0.27266538804066293</v>
      </c>
      <c r="F1237" s="7">
        <v>0.52249997854232788</v>
      </c>
      <c r="G1237" s="10">
        <v>1.0012500286102295</v>
      </c>
      <c r="H1237" s="7">
        <v>1.0379999876022339</v>
      </c>
      <c r="I1237" s="7">
        <v>1.6330000162124634</v>
      </c>
      <c r="J1237" s="7">
        <v>5.1649999618530273</v>
      </c>
      <c r="K1237" s="7">
        <v>5.4025001525878906</v>
      </c>
      <c r="L1237" s="7">
        <v>1.8660000562667847</v>
      </c>
      <c r="M1237" s="7">
        <v>2.5720000267028809</v>
      </c>
      <c r="N1237" s="7">
        <v>2.0950000286102295</v>
      </c>
      <c r="O1237" s="7">
        <v>3.065000057220459</v>
      </c>
      <c r="P1237" s="7">
        <v>11.298030853271484</v>
      </c>
    </row>
    <row r="1238" spans="1:16">
      <c r="A1238" s="9">
        <v>40409</v>
      </c>
      <c r="B1238" s="10">
        <v>0.4304099977016449</v>
      </c>
      <c r="C1238" s="10">
        <v>1.6184999942779541</v>
      </c>
      <c r="D1238" s="10">
        <v>2.5924999713897705</v>
      </c>
      <c r="E1238" s="10">
        <v>0.26718203171230032</v>
      </c>
      <c r="F1238" s="7">
        <v>0.51625001430511475</v>
      </c>
      <c r="G1238" s="10">
        <v>0.99750000238418579</v>
      </c>
      <c r="H1238" s="7">
        <v>1.0449999570846558</v>
      </c>
      <c r="I1238" s="7">
        <v>1.628000020980835</v>
      </c>
      <c r="J1238" s="7">
        <v>5.1399998664855957</v>
      </c>
      <c r="K1238" s="7">
        <v>5.3975000381469727</v>
      </c>
      <c r="L1238" s="7">
        <v>1.8600000143051147</v>
      </c>
      <c r="M1238" s="7">
        <v>2.5429999828338623</v>
      </c>
      <c r="N1238" s="7">
        <v>2.0850000381469727</v>
      </c>
      <c r="O1238" s="7">
        <v>3.057499885559082</v>
      </c>
      <c r="P1238" s="7">
        <v>11.270506858825684</v>
      </c>
    </row>
    <row r="1239" spans="1:16">
      <c r="A1239" s="9">
        <v>40410</v>
      </c>
      <c r="B1239" s="10">
        <v>0.42718899250030518</v>
      </c>
      <c r="C1239" s="10">
        <v>1.6725000143051147</v>
      </c>
      <c r="D1239" s="10">
        <v>2.6284999847412109</v>
      </c>
      <c r="E1239" s="10">
        <v>0.25920514951588125</v>
      </c>
      <c r="F1239" s="7">
        <v>0.50625002384185791</v>
      </c>
      <c r="G1239" s="10">
        <v>0.98874998092651367</v>
      </c>
      <c r="H1239" s="7">
        <v>1.0199999809265137</v>
      </c>
      <c r="I1239" s="7">
        <v>1.6000000238418579</v>
      </c>
      <c r="J1239" s="7">
        <v>5.127500057220459</v>
      </c>
      <c r="K1239" s="7">
        <v>5.3874998092651367</v>
      </c>
      <c r="L1239" s="7">
        <v>1.8079999685287476</v>
      </c>
      <c r="M1239" s="7">
        <v>2.4830000400543213</v>
      </c>
      <c r="N1239" s="7">
        <v>2.0699999332427979</v>
      </c>
      <c r="O1239" s="7">
        <v>3.0250000953674316</v>
      </c>
      <c r="P1239" s="7">
        <v>11.245532989501953</v>
      </c>
    </row>
    <row r="1240" spans="1:16">
      <c r="A1240" s="9">
        <v>40413</v>
      </c>
      <c r="B1240" s="10">
        <v>0.40645399689674377</v>
      </c>
      <c r="C1240" s="10">
        <v>1.6380000114440918</v>
      </c>
      <c r="D1240" s="10">
        <v>2.6154999732971191</v>
      </c>
      <c r="E1240" s="10">
        <v>0.26265623778104796</v>
      </c>
      <c r="F1240" s="7">
        <v>0.51249998807907104</v>
      </c>
      <c r="G1240" s="10">
        <v>1</v>
      </c>
      <c r="H1240" s="7">
        <v>1.0279999971389771</v>
      </c>
      <c r="I1240" s="7">
        <v>1.6130000352859497</v>
      </c>
      <c r="J1240" s="7">
        <v>5.1500000953674316</v>
      </c>
      <c r="K1240" s="7">
        <v>5.3899998664855957</v>
      </c>
      <c r="L1240" s="7">
        <v>1.8209999799728394</v>
      </c>
      <c r="M1240" s="7">
        <v>2.502000093460083</v>
      </c>
      <c r="N1240" s="7">
        <v>2.0724999904632568</v>
      </c>
      <c r="O1240" s="7">
        <v>3.0225000381469727</v>
      </c>
      <c r="P1240" s="7">
        <v>11.107419967651367</v>
      </c>
    </row>
    <row r="1241" spans="1:16">
      <c r="A1241" s="9">
        <v>40414</v>
      </c>
      <c r="B1241" s="10">
        <v>0.43362000584602356</v>
      </c>
      <c r="C1241" s="10">
        <v>1.5585000514984131</v>
      </c>
      <c r="D1241" s="10">
        <v>2.5174999237060547</v>
      </c>
      <c r="E1241" s="10">
        <v>0.2669421843132993</v>
      </c>
      <c r="F1241" s="7">
        <v>0.51375001668930054</v>
      </c>
      <c r="G1241" s="10">
        <v>0.98874998092651367</v>
      </c>
      <c r="H1241" s="7">
        <v>0.94499999284744263</v>
      </c>
      <c r="I1241" s="7">
        <v>1.5149999856948853</v>
      </c>
      <c r="J1241" s="7">
        <v>5.0999999046325684</v>
      </c>
      <c r="K1241" s="7">
        <v>5.320000171661377</v>
      </c>
      <c r="L1241" s="7">
        <v>1.7439999580383301</v>
      </c>
      <c r="M1241" s="7">
        <v>2.374000072479248</v>
      </c>
      <c r="N1241" s="7">
        <v>2.0074999332427979</v>
      </c>
      <c r="O1241" s="7">
        <v>2.9500000476837158</v>
      </c>
      <c r="P1241" s="7">
        <v>11.021615982055664</v>
      </c>
    </row>
    <row r="1242" spans="1:16">
      <c r="A1242" s="9">
        <v>40415</v>
      </c>
      <c r="B1242" s="10">
        <v>0.47628900408744812</v>
      </c>
      <c r="C1242" s="10">
        <v>1.6180000305175781</v>
      </c>
      <c r="D1242" s="10">
        <v>2.562999963760376</v>
      </c>
      <c r="E1242" s="10">
        <v>0.26483931701230523</v>
      </c>
      <c r="F1242" s="7">
        <v>0.50749999284744263</v>
      </c>
      <c r="G1242" s="10">
        <v>0.9725000262260437</v>
      </c>
      <c r="H1242" s="7">
        <v>0.9779999852180481</v>
      </c>
      <c r="I1242" s="7">
        <v>1.5399999618530273</v>
      </c>
      <c r="J1242" s="7">
        <v>5.0199999809265137</v>
      </c>
      <c r="K1242" s="7">
        <v>5.2399997711181641</v>
      </c>
      <c r="L1242" s="7">
        <v>1.7369999885559082</v>
      </c>
      <c r="M1242" s="7">
        <v>2.3469998836517334</v>
      </c>
      <c r="N1242" s="7">
        <v>2.002500057220459</v>
      </c>
      <c r="O1242" s="7">
        <v>2.9249999523162842</v>
      </c>
      <c r="P1242" s="7">
        <v>11.060212135314941</v>
      </c>
    </row>
    <row r="1243" spans="1:16">
      <c r="A1243" s="9">
        <v>40416</v>
      </c>
      <c r="B1243" s="10">
        <v>0.45095500349998474</v>
      </c>
      <c r="C1243" s="10">
        <v>1.593500018119812</v>
      </c>
      <c r="D1243" s="10">
        <v>2.5044999122619629</v>
      </c>
      <c r="E1243" s="10">
        <v>0.26876561016581091</v>
      </c>
      <c r="F1243" s="7">
        <v>0.51875001192092896</v>
      </c>
      <c r="G1243" s="10">
        <v>1.0012500286102295</v>
      </c>
      <c r="H1243" s="7">
        <v>1.0149999856948853</v>
      </c>
      <c r="I1243" s="7">
        <v>1.5880000591278076</v>
      </c>
      <c r="J1243" s="7">
        <v>5.0174999237060547</v>
      </c>
      <c r="K1243" s="7">
        <v>5.2375001907348633</v>
      </c>
      <c r="L1243" s="7">
        <v>1.7539999485015869</v>
      </c>
      <c r="M1243" s="7">
        <v>2.3640000820159912</v>
      </c>
      <c r="N1243" s="7">
        <v>2.0374999046325684</v>
      </c>
      <c r="O1243" s="7">
        <v>2.9674999713897705</v>
      </c>
      <c r="P1243" s="7">
        <v>11.225276947021484</v>
      </c>
    </row>
    <row r="1244" spans="1:16">
      <c r="A1244" s="9">
        <v>40417</v>
      </c>
      <c r="B1244" s="10">
        <v>0.45380899310112</v>
      </c>
      <c r="C1244" s="10">
        <v>1.7209999561309814</v>
      </c>
      <c r="D1244" s="10">
        <v>2.6809999942779541</v>
      </c>
      <c r="E1244" s="10">
        <v>0.26906577868621606</v>
      </c>
      <c r="F1244" s="7">
        <v>0.53624999523162842</v>
      </c>
      <c r="G1244" s="10">
        <v>1.0687500238418579</v>
      </c>
      <c r="H1244" s="7">
        <v>1.0529999732971191</v>
      </c>
      <c r="I1244" s="7">
        <v>1.6399999856948853</v>
      </c>
      <c r="J1244" s="7">
        <v>5.0300002098083496</v>
      </c>
      <c r="K1244" s="7">
        <v>5.2600002288818359</v>
      </c>
      <c r="L1244" s="7">
        <v>1.7890000343322754</v>
      </c>
      <c r="M1244" s="7">
        <v>2.4010000228881836</v>
      </c>
      <c r="N1244" s="7">
        <v>2.0625</v>
      </c>
      <c r="O1244" s="7">
        <v>2.9749999046325684</v>
      </c>
      <c r="P1244" s="7">
        <v>11.328764915466309</v>
      </c>
    </row>
    <row r="1245" spans="1:16">
      <c r="A1245" s="9">
        <v>40420</v>
      </c>
      <c r="B1245" s="10">
        <v>0.42710399627685547</v>
      </c>
      <c r="C1245" s="10">
        <v>1.6154999732971191</v>
      </c>
      <c r="D1245" s="10">
        <v>2.5559999942779541</v>
      </c>
      <c r="E1245" s="10">
        <v>0.26846636746450558</v>
      </c>
      <c r="F1245" s="7">
        <v>0.54250001907348633</v>
      </c>
      <c r="G1245" s="10">
        <v>1.096250057220459</v>
      </c>
      <c r="H1245" s="7">
        <v>1.0529999732971191</v>
      </c>
      <c r="I1245" s="7">
        <v>1.6399999856948853</v>
      </c>
      <c r="J1245" s="7">
        <v>5.054999828338623</v>
      </c>
      <c r="K1245" s="7">
        <v>5.2925000190734863</v>
      </c>
      <c r="L1245" s="7">
        <v>1.7890000343322754</v>
      </c>
      <c r="M1245" s="7">
        <v>2.4010000228881836</v>
      </c>
      <c r="N1245" s="7">
        <v>2.0625</v>
      </c>
      <c r="O1245" s="7">
        <v>2.9749999046325684</v>
      </c>
      <c r="P1245" s="7">
        <v>11.340278625488281</v>
      </c>
    </row>
    <row r="1246" spans="1:16">
      <c r="A1246" s="9">
        <v>40421</v>
      </c>
      <c r="B1246" s="10">
        <v>0.43443399667739868</v>
      </c>
      <c r="C1246" s="10">
        <v>1.5659999847412109</v>
      </c>
      <c r="D1246" s="10">
        <v>2.4825000762939453</v>
      </c>
      <c r="E1246" s="10">
        <v>0.25194842491655933</v>
      </c>
      <c r="F1246" s="7">
        <v>0.51249998807907104</v>
      </c>
      <c r="G1246" s="10">
        <v>1.0425000190734863</v>
      </c>
      <c r="H1246" s="7">
        <v>1.0349999666213989</v>
      </c>
      <c r="I1246" s="7">
        <v>1.6080000400543213</v>
      </c>
      <c r="J1246" s="7">
        <v>4.9574999809265137</v>
      </c>
      <c r="K1246" s="7">
        <v>5.2199997901916504</v>
      </c>
      <c r="L1246" s="7">
        <v>1.7230000495910645</v>
      </c>
      <c r="M1246" s="7">
        <v>2.3399999141693115</v>
      </c>
      <c r="N1246" s="7">
        <v>2.0274999141693115</v>
      </c>
      <c r="O1246" s="7">
        <v>2.934999942779541</v>
      </c>
      <c r="P1246" s="7">
        <v>11.266655921936035</v>
      </c>
    </row>
    <row r="1247" spans="1:16">
      <c r="A1247" s="9">
        <v>40422</v>
      </c>
      <c r="B1247" s="10">
        <v>0.4446139931678772</v>
      </c>
      <c r="C1247" s="10">
        <v>1.6204999685287476</v>
      </c>
      <c r="D1247" s="10">
        <v>2.5845000743865967</v>
      </c>
      <c r="E1247" s="10">
        <v>0.25440568898882249</v>
      </c>
      <c r="F1247" s="7">
        <v>0.5274999737739563</v>
      </c>
      <c r="G1247" s="10">
        <v>1.09375</v>
      </c>
      <c r="H1247" s="7">
        <v>1.0729999542236328</v>
      </c>
      <c r="I1247" s="7">
        <v>1.6679999828338623</v>
      </c>
      <c r="J1247" s="7">
        <v>5.0149998664855957</v>
      </c>
      <c r="K1247" s="7">
        <v>5.257500171661377</v>
      </c>
      <c r="L1247" s="7">
        <v>1.7829999923706055</v>
      </c>
      <c r="M1247" s="7">
        <v>2.4419999122619629</v>
      </c>
      <c r="N1247" s="7">
        <v>2.0899999141693115</v>
      </c>
      <c r="O1247" s="7">
        <v>3.0125000476837158</v>
      </c>
      <c r="P1247" s="7">
        <v>11.38494873046875</v>
      </c>
    </row>
    <row r="1248" spans="1:16">
      <c r="A1248" s="9">
        <v>40423</v>
      </c>
      <c r="B1248" s="10">
        <v>0.4448699951171875</v>
      </c>
      <c r="C1248" s="10">
        <v>1.6460000276565552</v>
      </c>
      <c r="D1248" s="10">
        <v>2.625499963760376</v>
      </c>
      <c r="E1248" s="10">
        <v>0.26328004960670076</v>
      </c>
      <c r="F1248" s="7">
        <v>0.54874998331069946</v>
      </c>
      <c r="G1248" s="10">
        <v>1.1437499523162842</v>
      </c>
      <c r="H1248" s="7">
        <v>1.0850000381469727</v>
      </c>
      <c r="I1248" s="7">
        <v>1.6979999542236328</v>
      </c>
      <c r="J1248" s="7">
        <v>5.0399999618530273</v>
      </c>
      <c r="K1248" s="7">
        <v>5.2750000953674316</v>
      </c>
      <c r="L1248" s="7">
        <v>1.8350000381469727</v>
      </c>
      <c r="M1248" s="7">
        <v>2.5199999809265137</v>
      </c>
      <c r="N1248" s="7">
        <v>2.0999999046325684</v>
      </c>
      <c r="O1248" s="7">
        <v>3.0325000286102295</v>
      </c>
      <c r="P1248" s="7">
        <v>11.430532455444336</v>
      </c>
    </row>
    <row r="1249" spans="1:16">
      <c r="A1249" s="9">
        <v>40424</v>
      </c>
      <c r="B1249" s="10">
        <v>0.43312698602676392</v>
      </c>
      <c r="C1249" s="10">
        <v>1.6790000200271606</v>
      </c>
      <c r="D1249" s="10">
        <v>2.687000036239624</v>
      </c>
      <c r="E1249" s="10">
        <v>0.27834924537230055</v>
      </c>
      <c r="F1249" s="7">
        <v>0.57249999046325684</v>
      </c>
      <c r="G1249" s="10">
        <v>1.1775000095367432</v>
      </c>
      <c r="H1249" s="7">
        <v>1.128000020980835</v>
      </c>
      <c r="I1249" s="7">
        <v>1.7450000047683716</v>
      </c>
      <c r="J1249" s="7">
        <v>5.0875000953674316</v>
      </c>
      <c r="K1249" s="7">
        <v>5.304999828338623</v>
      </c>
      <c r="L1249" s="7">
        <v>1.9079999923706055</v>
      </c>
      <c r="M1249" s="7">
        <v>2.6140000820159912</v>
      </c>
      <c r="N1249" s="7">
        <v>2.125</v>
      </c>
      <c r="O1249" s="7">
        <v>3.0850000381469727</v>
      </c>
      <c r="P1249" s="7">
        <v>11.427014350891113</v>
      </c>
    </row>
    <row r="1250" spans="1:16">
      <c r="A1250" s="9">
        <v>40427</v>
      </c>
      <c r="B1250" s="10">
        <v>0.43312698602676392</v>
      </c>
      <c r="C1250" s="10">
        <v>1.6790000200271606</v>
      </c>
      <c r="D1250" s="10">
        <v>2.687000036239624</v>
      </c>
      <c r="E1250" s="10">
        <v>0.32163291203170474</v>
      </c>
      <c r="F1250" s="7">
        <v>0.63375002145767212</v>
      </c>
      <c r="G1250" s="10">
        <v>1.2487499713897705</v>
      </c>
      <c r="H1250" s="7">
        <v>1.1499999761581421</v>
      </c>
      <c r="I1250" s="7">
        <v>1.7829999923706055</v>
      </c>
      <c r="J1250" s="7">
        <v>5.190000057220459</v>
      </c>
      <c r="K1250" s="7">
        <v>5.3924999237060547</v>
      </c>
      <c r="L1250" s="7">
        <v>1.8890000581741333</v>
      </c>
      <c r="M1250" s="7">
        <v>2.6080000400543213</v>
      </c>
      <c r="N1250" s="7">
        <v>2.1050000190734863</v>
      </c>
      <c r="O1250" s="7">
        <v>3.0625</v>
      </c>
      <c r="P1250" s="7">
        <v>11.427014350891113</v>
      </c>
    </row>
    <row r="1251" spans="1:16">
      <c r="A1251" s="9">
        <v>40428</v>
      </c>
      <c r="B1251" s="10">
        <v>0.45772799849510193</v>
      </c>
      <c r="C1251" s="10">
        <v>1.5894999504089355</v>
      </c>
      <c r="D1251" s="10">
        <v>2.5625</v>
      </c>
      <c r="E1251" s="10">
        <v>0.30786758240282985</v>
      </c>
      <c r="F1251" s="7">
        <v>0.60750001668930054</v>
      </c>
      <c r="G1251" s="10">
        <v>1.1987500190734863</v>
      </c>
      <c r="H1251" s="7">
        <v>1.1430000066757202</v>
      </c>
      <c r="I1251" s="7">
        <v>1.7580000162124634</v>
      </c>
      <c r="J1251" s="7">
        <v>5.1550002098083496</v>
      </c>
      <c r="K1251" s="7">
        <v>5.3400001525878906</v>
      </c>
      <c r="L1251" s="7">
        <v>1.8200000524520874</v>
      </c>
      <c r="M1251" s="7">
        <v>2.5230000019073486</v>
      </c>
      <c r="N1251" s="7">
        <v>2.065000057220459</v>
      </c>
      <c r="O1251" s="7">
        <v>3.002500057220459</v>
      </c>
      <c r="P1251" s="7">
        <v>11.371265411376953</v>
      </c>
    </row>
    <row r="1252" spans="1:16">
      <c r="A1252" s="9">
        <v>40429</v>
      </c>
      <c r="B1252" s="10">
        <v>0.48457801342010498</v>
      </c>
      <c r="C1252" s="10">
        <v>1.6414999961853027</v>
      </c>
      <c r="D1252" s="10">
        <v>2.6189999580383301</v>
      </c>
      <c r="E1252" s="10">
        <v>0.28663672077031133</v>
      </c>
      <c r="F1252" s="7">
        <v>0.58249998092651367</v>
      </c>
      <c r="G1252" s="10">
        <v>1.1837500333786011</v>
      </c>
      <c r="H1252" s="7">
        <v>1.1699999570846558</v>
      </c>
      <c r="I1252" s="7">
        <v>1.8029999732971191</v>
      </c>
      <c r="J1252" s="7">
        <v>5.1525001525878906</v>
      </c>
      <c r="K1252" s="7">
        <v>5.369999885559082</v>
      </c>
      <c r="L1252" s="7">
        <v>1.8700000047683716</v>
      </c>
      <c r="M1252" s="7">
        <v>2.5550000667572021</v>
      </c>
      <c r="N1252" s="7">
        <v>2.119999885559082</v>
      </c>
      <c r="O1252" s="7">
        <v>3.0699999332427979</v>
      </c>
      <c r="P1252" s="7">
        <v>11.371622085571289</v>
      </c>
    </row>
    <row r="1253" spans="1:16">
      <c r="A1253" s="9">
        <v>40430</v>
      </c>
      <c r="B1253" s="10">
        <v>0.48715698719024658</v>
      </c>
      <c r="C1253" s="10">
        <v>1.753000020980835</v>
      </c>
      <c r="D1253" s="10">
        <v>2.7385001182556152</v>
      </c>
      <c r="E1253" s="10">
        <v>0.28815815289282248</v>
      </c>
      <c r="F1253" s="7">
        <v>0.58249998092651367</v>
      </c>
      <c r="G1253" s="10">
        <v>1.1775000095367432</v>
      </c>
      <c r="H1253" s="7">
        <v>1.1950000524520874</v>
      </c>
      <c r="I1253" s="7">
        <v>1.8380000591278076</v>
      </c>
      <c r="J1253" s="7">
        <v>5.25</v>
      </c>
      <c r="K1253" s="7">
        <v>5.4200000762939453</v>
      </c>
      <c r="L1253" s="7">
        <v>1.906000018119812</v>
      </c>
      <c r="M1253" s="7">
        <v>2.5850000381469727</v>
      </c>
      <c r="N1253" s="7">
        <v>2.1649999618530273</v>
      </c>
      <c r="O1253" s="7">
        <v>3.130000114440918</v>
      </c>
      <c r="P1253" s="7">
        <v>11.417851448059082</v>
      </c>
    </row>
    <row r="1254" spans="1:16">
      <c r="A1254" s="9">
        <v>40431</v>
      </c>
      <c r="B1254" s="10">
        <v>0.49020400643348694</v>
      </c>
      <c r="C1254" s="10">
        <v>1.7730000019073486</v>
      </c>
      <c r="D1254" s="10">
        <v>2.7774999141693115</v>
      </c>
      <c r="E1254" s="10">
        <v>0.30817176672927693</v>
      </c>
      <c r="F1254" s="7">
        <v>0.60874998569488525</v>
      </c>
      <c r="G1254" s="10">
        <v>1.2024999856948853</v>
      </c>
      <c r="H1254" s="7">
        <v>1.2450000047683716</v>
      </c>
      <c r="I1254" s="7">
        <v>1.9029999971389771</v>
      </c>
      <c r="J1254" s="7">
        <v>5.2674999237060547</v>
      </c>
      <c r="K1254" s="7">
        <v>5.4499998092651367</v>
      </c>
      <c r="L1254" s="7">
        <v>1.9759999513626099</v>
      </c>
      <c r="M1254" s="7">
        <v>2.6740000247955322</v>
      </c>
      <c r="N1254" s="7">
        <v>2.244999885559082</v>
      </c>
      <c r="O1254" s="7">
        <v>3.2025001049041748</v>
      </c>
      <c r="P1254" s="7">
        <v>11.490945816040039</v>
      </c>
    </row>
    <row r="1255" spans="1:16">
      <c r="A1255" s="9">
        <v>40434</v>
      </c>
      <c r="B1255" s="10">
        <v>0.45057201385498047</v>
      </c>
      <c r="C1255" s="10">
        <v>1.6940000057220459</v>
      </c>
      <c r="D1255" s="10">
        <v>2.7214999198913574</v>
      </c>
      <c r="E1255" s="10">
        <v>0.30470346402112208</v>
      </c>
      <c r="F1255" s="7">
        <v>0.60500001907348633</v>
      </c>
      <c r="G1255" s="10">
        <v>1.2012499570846558</v>
      </c>
      <c r="H1255" s="7">
        <v>1.2779999971389771</v>
      </c>
      <c r="I1255" s="7">
        <v>1.9479999542236328</v>
      </c>
      <c r="J1255" s="7">
        <v>5.3550000190734863</v>
      </c>
      <c r="K1255" s="7">
        <v>5.5399999618530273</v>
      </c>
      <c r="L1255" s="7">
        <v>1.9850000143051147</v>
      </c>
      <c r="M1255" s="7">
        <v>2.6979999542236328</v>
      </c>
      <c r="N1255" s="7">
        <v>2.252500057220459</v>
      </c>
      <c r="O1255" s="7">
        <v>3.192500114440918</v>
      </c>
      <c r="P1255" s="7">
        <v>11.541784286499023</v>
      </c>
    </row>
    <row r="1256" spans="1:16">
      <c r="A1256" s="9">
        <v>40435</v>
      </c>
      <c r="B1256" s="10">
        <v>0.43482500314712524</v>
      </c>
      <c r="C1256" s="10">
        <v>1.6130000352859497</v>
      </c>
      <c r="D1256" s="10">
        <v>2.6435000896453857</v>
      </c>
      <c r="E1256" s="10">
        <v>0.29562628723947693</v>
      </c>
      <c r="F1256" s="7">
        <v>0.59249997138977051</v>
      </c>
      <c r="G1256" s="10">
        <v>1.1875</v>
      </c>
      <c r="H1256" s="7">
        <v>1.2430000305175781</v>
      </c>
      <c r="I1256" s="7">
        <v>1.8849999904632568</v>
      </c>
      <c r="J1256" s="7">
        <v>5.3425002098083496</v>
      </c>
      <c r="K1256" s="7">
        <v>5.5124998092651367</v>
      </c>
      <c r="L1256" s="7">
        <v>1.937000036239624</v>
      </c>
      <c r="M1256" s="7">
        <v>2.6429998874664307</v>
      </c>
      <c r="N1256" s="7">
        <v>2.1700000762939453</v>
      </c>
      <c r="O1256" s="7">
        <v>3.1349999904632568</v>
      </c>
      <c r="P1256" s="7">
        <v>11.521291732788086</v>
      </c>
    </row>
    <row r="1257" spans="1:16">
      <c r="A1257" s="9">
        <v>40436</v>
      </c>
      <c r="B1257" s="10">
        <v>0.43653398752212524</v>
      </c>
      <c r="C1257" s="10">
        <v>1.6505000591278076</v>
      </c>
      <c r="D1257" s="10">
        <v>2.7109999656677246</v>
      </c>
      <c r="E1257" s="10">
        <v>0.26020456532555197</v>
      </c>
      <c r="F1257" s="7">
        <v>0.5350000262260437</v>
      </c>
      <c r="G1257" s="10">
        <v>1.1000000238418579</v>
      </c>
      <c r="H1257" s="7">
        <v>1.2649999856948853</v>
      </c>
      <c r="I1257" s="7">
        <v>1.9129999876022339</v>
      </c>
      <c r="J1257" s="7">
        <v>5.369999885559082</v>
      </c>
      <c r="K1257" s="7">
        <v>5.5450000762939453</v>
      </c>
      <c r="L1257" s="7">
        <v>1.9759999513626099</v>
      </c>
      <c r="M1257" s="7">
        <v>2.6819999217987061</v>
      </c>
      <c r="N1257" s="7">
        <v>2.184999942779541</v>
      </c>
      <c r="O1257" s="7">
        <v>3.1424999237060547</v>
      </c>
      <c r="P1257" s="7">
        <v>11.58383846282959</v>
      </c>
    </row>
    <row r="1258" spans="1:16">
      <c r="A1258" s="9">
        <v>40437</v>
      </c>
      <c r="B1258" s="10">
        <v>0.4339199960231781</v>
      </c>
      <c r="C1258" s="10">
        <v>1.6855000257492065</v>
      </c>
      <c r="D1258" s="10">
        <v>2.7685000896453857</v>
      </c>
      <c r="E1258" s="10">
        <v>0.24700142413916543</v>
      </c>
      <c r="F1258" s="7">
        <v>0.52125000953674316</v>
      </c>
      <c r="G1258" s="10">
        <v>1.1000000238418579</v>
      </c>
      <c r="H1258" s="7">
        <v>1.2280000448226929</v>
      </c>
      <c r="I1258" s="7">
        <v>1.8880000114440918</v>
      </c>
      <c r="J1258" s="7">
        <v>5.3499999046325684</v>
      </c>
      <c r="K1258" s="7">
        <v>5.5399999618530273</v>
      </c>
      <c r="L1258" s="7">
        <v>2.0420000553131104</v>
      </c>
      <c r="M1258" s="7">
        <v>2.7650001049041748</v>
      </c>
      <c r="N1258" s="7">
        <v>2.255000114440918</v>
      </c>
      <c r="O1258" s="7">
        <v>3.2174999713897705</v>
      </c>
      <c r="P1258" s="7">
        <v>11.709136009216309</v>
      </c>
    </row>
    <row r="1259" spans="1:16">
      <c r="A1259" s="9">
        <v>40438</v>
      </c>
      <c r="B1259" s="10">
        <v>0.44606900215148926</v>
      </c>
      <c r="C1259" s="10">
        <v>1.6825000047683716</v>
      </c>
      <c r="D1259" s="10">
        <v>2.7604999542236328</v>
      </c>
      <c r="E1259" s="10">
        <v>0.25031179439205697</v>
      </c>
      <c r="F1259" s="7">
        <v>0.53125</v>
      </c>
      <c r="G1259" s="10">
        <v>1.127500057220459</v>
      </c>
      <c r="H1259" s="7">
        <v>1.2079999446868896</v>
      </c>
      <c r="I1259" s="7">
        <v>1.8830000162124634</v>
      </c>
      <c r="J1259" s="7">
        <v>5.4225001335144043</v>
      </c>
      <c r="K1259" s="7">
        <v>5.5925002098083496</v>
      </c>
      <c r="L1259" s="7">
        <v>2.0230000019073486</v>
      </c>
      <c r="M1259" s="7">
        <v>2.744999885559082</v>
      </c>
      <c r="N1259" s="7">
        <v>2.244999885559082</v>
      </c>
      <c r="O1259" s="7">
        <v>3.2025001049041748</v>
      </c>
      <c r="P1259" s="7">
        <v>11.630677223205566</v>
      </c>
    </row>
    <row r="1260" spans="1:16">
      <c r="A1260" s="9">
        <v>40441</v>
      </c>
      <c r="B1260" s="10">
        <v>0.43873998522758484</v>
      </c>
      <c r="C1260" s="10">
        <v>1.656999945640564</v>
      </c>
      <c r="D1260" s="10">
        <v>2.7209999561309814</v>
      </c>
      <c r="E1260" s="10">
        <v>0.25031179439205697</v>
      </c>
      <c r="F1260" s="7">
        <v>0.53125</v>
      </c>
      <c r="G1260" s="10">
        <v>1.127500057220459</v>
      </c>
      <c r="H1260" s="7">
        <v>1.2150000333786011</v>
      </c>
      <c r="I1260" s="7">
        <v>1.9129999876022339</v>
      </c>
      <c r="J1260" s="7">
        <v>5.4800000190734863</v>
      </c>
      <c r="K1260" s="7">
        <v>5.625</v>
      </c>
      <c r="L1260" s="7">
        <v>2.0539999008178711</v>
      </c>
      <c r="M1260" s="7">
        <v>2.7760000228881836</v>
      </c>
      <c r="N1260" s="7">
        <v>2.2725000381469727</v>
      </c>
      <c r="O1260" s="7">
        <v>3.2274999618530273</v>
      </c>
      <c r="P1260" s="7">
        <v>11.650242805480957</v>
      </c>
    </row>
    <row r="1261" spans="1:16">
      <c r="A1261" s="9">
        <v>40442</v>
      </c>
      <c r="B1261" s="10">
        <v>0.40135300159454346</v>
      </c>
      <c r="C1261" s="10">
        <v>1.5440000295639038</v>
      </c>
      <c r="D1261" s="10">
        <v>2.6094999313354492</v>
      </c>
      <c r="E1261" s="10">
        <v>0.24532874308841743</v>
      </c>
      <c r="F1261" s="7">
        <v>0.52125000953674316</v>
      </c>
      <c r="G1261" s="10">
        <v>1.1074999570846558</v>
      </c>
      <c r="H1261" s="7">
        <v>1.1729999780654907</v>
      </c>
      <c r="I1261" s="7">
        <v>1.8400000333786011</v>
      </c>
      <c r="J1261" s="7">
        <v>5.5199999809265137</v>
      </c>
      <c r="K1261" s="7">
        <v>5.6374998092651367</v>
      </c>
      <c r="L1261" s="7">
        <v>2.0429999828338623</v>
      </c>
      <c r="M1261" s="7">
        <v>2.75</v>
      </c>
      <c r="N1261" s="7">
        <v>2.2400000095367432</v>
      </c>
      <c r="O1261" s="7">
        <v>3.1949999332427979</v>
      </c>
      <c r="P1261" s="7">
        <v>11.610674858093262</v>
      </c>
    </row>
    <row r="1262" spans="1:16">
      <c r="A1262" s="9">
        <v>40443</v>
      </c>
      <c r="B1262" s="10">
        <v>0.40416398644447327</v>
      </c>
      <c r="C1262" s="10">
        <v>1.5464999675750732</v>
      </c>
      <c r="D1262" s="10">
        <v>2.5864999294281006</v>
      </c>
      <c r="E1262" s="10">
        <v>0.24027713150618443</v>
      </c>
      <c r="F1262" s="7">
        <v>0.50999999046325684</v>
      </c>
      <c r="G1262" s="10">
        <v>1.0824999809265137</v>
      </c>
      <c r="H1262" s="7">
        <v>1.1349999904632568</v>
      </c>
      <c r="I1262" s="7">
        <v>1.7829999923706055</v>
      </c>
      <c r="J1262" s="7">
        <v>5.5124998092651367</v>
      </c>
      <c r="K1262" s="7">
        <v>5.617499828338623</v>
      </c>
      <c r="L1262" s="7">
        <v>1.9630000591278076</v>
      </c>
      <c r="M1262" s="7">
        <v>2.6570000648498535</v>
      </c>
      <c r="N1262" s="7">
        <v>2.1075000762939453</v>
      </c>
      <c r="O1262" s="7">
        <v>3.0550000667572021</v>
      </c>
      <c r="P1262" s="7">
        <v>11.640649795532227</v>
      </c>
    </row>
    <row r="1263" spans="1:16">
      <c r="A1263" s="9">
        <v>40444</v>
      </c>
      <c r="B1263" s="10">
        <v>0.40742099285125732</v>
      </c>
      <c r="C1263" s="10">
        <v>1.5585000514984131</v>
      </c>
      <c r="D1263" s="10">
        <v>2.5929999351501465</v>
      </c>
      <c r="E1263" s="10">
        <v>0.24027713150618443</v>
      </c>
      <c r="F1263" s="7">
        <v>0.50999999046325684</v>
      </c>
      <c r="G1263" s="10">
        <v>1.0824999809265137</v>
      </c>
      <c r="H1263" s="7">
        <v>1.1349999904632568</v>
      </c>
      <c r="I1263" s="7">
        <v>1.7749999761581421</v>
      </c>
      <c r="J1263" s="7">
        <v>5.5225000381469727</v>
      </c>
      <c r="K1263" s="7">
        <v>5.630000114440918</v>
      </c>
      <c r="L1263" s="7">
        <v>1.9179999828338623</v>
      </c>
      <c r="M1263" s="7">
        <v>2.6040000915527344</v>
      </c>
      <c r="N1263" s="7">
        <v>2.0724999904632568</v>
      </c>
      <c r="O1263" s="7">
        <v>3.0299999713897705</v>
      </c>
      <c r="P1263" s="7">
        <v>11.549762725830078</v>
      </c>
    </row>
    <row r="1264" spans="1:16">
      <c r="A1264" s="9">
        <v>40445</v>
      </c>
      <c r="B1264" s="10">
        <v>0.41627100110054016</v>
      </c>
      <c r="C1264" s="10">
        <v>1.5850000381469727</v>
      </c>
      <c r="D1264" s="10">
        <v>2.6449999809265137</v>
      </c>
      <c r="E1264" s="10">
        <v>0.23709505543399567</v>
      </c>
      <c r="F1264" s="7">
        <v>0.50249999761581421</v>
      </c>
      <c r="G1264" s="10">
        <v>1.065000057220459</v>
      </c>
      <c r="H1264" s="7">
        <v>1.1679999828338623</v>
      </c>
      <c r="I1264" s="7">
        <v>1.8200000524520874</v>
      </c>
      <c r="J1264" s="7">
        <v>5.4899997711181641</v>
      </c>
      <c r="K1264" s="7">
        <v>5.5875000953674316</v>
      </c>
      <c r="L1264" s="7">
        <v>1.9750000238418579</v>
      </c>
      <c r="M1264" s="7">
        <v>2.6530001163482666</v>
      </c>
      <c r="N1264" s="7">
        <v>2.1324999332427979</v>
      </c>
      <c r="O1264" s="7">
        <v>3.1099998950958252</v>
      </c>
      <c r="P1264" s="7">
        <v>11.409825325012207</v>
      </c>
    </row>
    <row r="1265" spans="1:16">
      <c r="A1265" s="9">
        <v>40448</v>
      </c>
      <c r="B1265" s="10">
        <v>0.41025099158287048</v>
      </c>
      <c r="C1265" s="10">
        <v>1.5110000371932983</v>
      </c>
      <c r="D1265" s="10">
        <v>2.5474998950958252</v>
      </c>
      <c r="E1265" s="10">
        <v>0.23980264881641267</v>
      </c>
      <c r="F1265" s="7">
        <v>0.50625002384185791</v>
      </c>
      <c r="G1265" s="10">
        <v>1.0687500238418579</v>
      </c>
      <c r="H1265" s="7">
        <v>1.1330000162124634</v>
      </c>
      <c r="I1265" s="7">
        <v>1.7630000114440918</v>
      </c>
      <c r="J1265" s="7">
        <v>5.567500114440918</v>
      </c>
      <c r="K1265" s="7">
        <v>5.6700000762939453</v>
      </c>
      <c r="L1265" s="7">
        <v>1.9309999942779541</v>
      </c>
      <c r="M1265" s="7">
        <v>2.5910000801086426</v>
      </c>
      <c r="N1265" s="7">
        <v>2.0975000858306885</v>
      </c>
      <c r="O1265" s="7">
        <v>3.057499885559082</v>
      </c>
      <c r="P1265" s="7">
        <v>11.544219017028809</v>
      </c>
    </row>
    <row r="1266" spans="1:16">
      <c r="A1266" s="9">
        <v>40449</v>
      </c>
      <c r="B1266" s="10">
        <v>0.4077950119972229</v>
      </c>
      <c r="C1266" s="10">
        <v>1.4524999856948853</v>
      </c>
      <c r="D1266" s="10">
        <v>2.4779999256134033</v>
      </c>
      <c r="E1266" s="10">
        <v>0.23588446916780273</v>
      </c>
      <c r="F1266" s="7">
        <v>0.49500000476837158</v>
      </c>
      <c r="G1266" s="10">
        <v>1.0387500524520874</v>
      </c>
      <c r="H1266" s="7">
        <v>1.1100000143051147</v>
      </c>
      <c r="I1266" s="7">
        <v>1.7250000238418579</v>
      </c>
      <c r="J1266" s="7">
        <v>5.5124998092651367</v>
      </c>
      <c r="K1266" s="7">
        <v>5.6125001907348633</v>
      </c>
      <c r="L1266" s="7">
        <v>1.9270000457763672</v>
      </c>
      <c r="M1266" s="7">
        <v>2.5680000782012939</v>
      </c>
      <c r="N1266" s="7">
        <v>2.0550000667572021</v>
      </c>
      <c r="O1266" s="7">
        <v>3.0150001049041748</v>
      </c>
      <c r="P1266" s="7">
        <v>11.650436401367188</v>
      </c>
    </row>
    <row r="1267" spans="1:16">
      <c r="A1267" s="9">
        <v>40450</v>
      </c>
      <c r="B1267" s="10">
        <v>0.40425801277160645</v>
      </c>
      <c r="C1267" s="10">
        <v>1.5019999742507935</v>
      </c>
      <c r="D1267" s="10">
        <v>2.5399999618530273</v>
      </c>
      <c r="E1267" s="10">
        <v>0.23136023038993922</v>
      </c>
      <c r="F1267" s="7">
        <v>0.48249998688697815</v>
      </c>
      <c r="G1267" s="10">
        <v>1.0062500238418579</v>
      </c>
      <c r="H1267" s="7">
        <v>1.1299999952316284</v>
      </c>
      <c r="I1267" s="7">
        <v>1.7580000162124634</v>
      </c>
      <c r="J1267" s="7">
        <v>5.5199999809265137</v>
      </c>
      <c r="K1267" s="7">
        <v>5.5974998474121094</v>
      </c>
      <c r="L1267" s="7">
        <v>1.9470000267028809</v>
      </c>
      <c r="M1267" s="7">
        <v>2.565000057220459</v>
      </c>
      <c r="N1267" s="7">
        <v>2.0399999618530273</v>
      </c>
      <c r="O1267" s="7">
        <v>2.9849998950958252</v>
      </c>
      <c r="P1267" s="7">
        <v>11.610004425048828</v>
      </c>
    </row>
    <row r="1268" spans="1:16">
      <c r="A1268" s="9">
        <v>40451</v>
      </c>
      <c r="B1268" s="10">
        <v>0.40288001298904419</v>
      </c>
      <c r="C1268" s="10">
        <v>1.5084999799728394</v>
      </c>
      <c r="D1268" s="10">
        <v>2.5704998970031738</v>
      </c>
      <c r="E1268" s="10">
        <v>0.23084000845019001</v>
      </c>
      <c r="F1268" s="7">
        <v>0.48374998569488525</v>
      </c>
      <c r="G1268" s="10">
        <v>1.0137499570846558</v>
      </c>
      <c r="H1268" s="7">
        <v>1.1599999666213989</v>
      </c>
      <c r="I1268" s="7">
        <v>1.7899999618530273</v>
      </c>
      <c r="J1268" s="7">
        <v>5.4200000762939453</v>
      </c>
      <c r="K1268" s="7">
        <v>5.505000114440918</v>
      </c>
      <c r="L1268" s="7">
        <v>1.9639999866485596</v>
      </c>
      <c r="M1268" s="7">
        <v>2.5859999656677246</v>
      </c>
      <c r="N1268" s="7">
        <v>2.0699999332427979</v>
      </c>
      <c r="O1268" s="7">
        <v>3.0125000476837158</v>
      </c>
      <c r="P1268" s="7">
        <v>11.648331642150879</v>
      </c>
    </row>
    <row r="1269" spans="1:16">
      <c r="A1269" s="9">
        <v>40452</v>
      </c>
      <c r="B1269" s="10">
        <v>0.4197160005569458</v>
      </c>
      <c r="C1269" s="10">
        <v>1.534000039100647</v>
      </c>
      <c r="D1269" s="10">
        <v>2.5989999771118164</v>
      </c>
      <c r="E1269" s="10">
        <v>0.22955250662132409</v>
      </c>
      <c r="F1269" s="7">
        <v>0.48625001311302185</v>
      </c>
      <c r="G1269" s="10">
        <v>1.0299999713897705</v>
      </c>
      <c r="H1269" s="7">
        <v>1.184999942779541</v>
      </c>
      <c r="I1269" s="7">
        <v>1.8250000476837158</v>
      </c>
      <c r="J1269" s="7">
        <v>5.492499828338623</v>
      </c>
      <c r="K1269" s="7">
        <v>5.5999999046325684</v>
      </c>
      <c r="L1269" s="7">
        <v>1.9739999771118164</v>
      </c>
      <c r="M1269" s="7">
        <v>2.5999999046325684</v>
      </c>
      <c r="N1269" s="7">
        <v>2.0799999237060547</v>
      </c>
      <c r="O1269" s="7">
        <v>3.0299999713897705</v>
      </c>
      <c r="P1269" s="7">
        <v>11.68012809753418</v>
      </c>
    </row>
    <row r="1270" spans="1:16">
      <c r="A1270" s="9">
        <v>40455</v>
      </c>
      <c r="B1270" s="10">
        <v>0.41020199656486511</v>
      </c>
      <c r="C1270" s="10">
        <v>1.4884999990463257</v>
      </c>
      <c r="D1270" s="10">
        <v>2.5504999160766602</v>
      </c>
      <c r="E1270" s="10">
        <v>0.22840148541575486</v>
      </c>
      <c r="F1270" s="7">
        <v>0.47999998927116394</v>
      </c>
      <c r="G1270" s="10">
        <v>1.0087499618530273</v>
      </c>
      <c r="H1270" s="7">
        <v>1.1649999618530273</v>
      </c>
      <c r="I1270" s="7">
        <v>1.809999942779541</v>
      </c>
      <c r="J1270" s="7">
        <v>5.492499828338623</v>
      </c>
      <c r="K1270" s="7">
        <v>5.5999999046325684</v>
      </c>
      <c r="L1270" s="7">
        <v>1.9450000524520874</v>
      </c>
      <c r="M1270" s="7">
        <v>2.5750000476837158</v>
      </c>
      <c r="N1270" s="7">
        <v>2.059999942779541</v>
      </c>
      <c r="O1270" s="7">
        <v>3.0074999332427979</v>
      </c>
      <c r="P1270" s="7">
        <v>11.596942901611328</v>
      </c>
    </row>
    <row r="1271" spans="1:16">
      <c r="A1271" s="9">
        <v>40456</v>
      </c>
      <c r="B1271" s="10">
        <v>0.39436900615692139</v>
      </c>
      <c r="C1271" s="10">
        <v>1.4880000352859497</v>
      </c>
      <c r="D1271" s="10">
        <v>2.5669999122619629</v>
      </c>
      <c r="E1271" s="10">
        <v>0.21230928202332902</v>
      </c>
      <c r="F1271" s="7">
        <v>0.45875000953674316</v>
      </c>
      <c r="G1271" s="10">
        <v>0.99124997854232788</v>
      </c>
      <c r="H1271" s="7">
        <v>1.1699999570846558</v>
      </c>
      <c r="I1271" s="7">
        <v>1.8200000524520874</v>
      </c>
      <c r="J1271" s="7">
        <v>5.4025001525878906</v>
      </c>
      <c r="K1271" s="7">
        <v>5.5275001525878906</v>
      </c>
      <c r="L1271" s="7">
        <v>1.9529999494552612</v>
      </c>
      <c r="M1271" s="7">
        <v>2.5989999771118164</v>
      </c>
      <c r="N1271" s="7">
        <v>2.0899999141693115</v>
      </c>
      <c r="O1271" s="7">
        <v>3.0474998950958252</v>
      </c>
      <c r="P1271" s="7">
        <v>11.657782554626465</v>
      </c>
    </row>
    <row r="1272" spans="1:16">
      <c r="A1272" s="9">
        <v>40457</v>
      </c>
      <c r="B1272" s="10">
        <v>0.37948399782180786</v>
      </c>
      <c r="C1272" s="10">
        <v>1.4529999494552612</v>
      </c>
      <c r="D1272" s="10">
        <v>2.5039999485015869</v>
      </c>
      <c r="E1272" s="10">
        <v>0.2025723498779573</v>
      </c>
      <c r="F1272" s="7">
        <v>0.43375000357627869</v>
      </c>
      <c r="G1272" s="10">
        <v>0.92874997854232788</v>
      </c>
      <c r="H1272" s="7">
        <v>1.1449999809265137</v>
      </c>
      <c r="I1272" s="7">
        <v>1.809999942779541</v>
      </c>
      <c r="J1272" s="7">
        <v>5.4600000381469727</v>
      </c>
      <c r="K1272" s="7">
        <v>5.567500114440918</v>
      </c>
      <c r="L1272" s="7">
        <v>1.9099999666213989</v>
      </c>
      <c r="M1272" s="7">
        <v>2.562999963760376</v>
      </c>
      <c r="N1272" s="7">
        <v>2.0350000858306885</v>
      </c>
      <c r="O1272" s="7">
        <v>2.997499942779541</v>
      </c>
      <c r="P1272" s="7">
        <v>11.637763023376465</v>
      </c>
    </row>
    <row r="1273" spans="1:16">
      <c r="A1273" s="9">
        <v>40458</v>
      </c>
      <c r="B1273" s="10">
        <v>0.36874198913574219</v>
      </c>
      <c r="C1273" s="10">
        <v>1.4155000448226929</v>
      </c>
      <c r="D1273" s="10">
        <v>2.4914999008178711</v>
      </c>
      <c r="E1273" s="10">
        <v>0.21428570455434379</v>
      </c>
      <c r="F1273" s="7">
        <v>0.44999998807907104</v>
      </c>
      <c r="G1273" s="10">
        <v>0.94499999284744263</v>
      </c>
      <c r="H1273" s="7">
        <v>1.2000000476837158</v>
      </c>
      <c r="I1273" s="7">
        <v>1.8730000257492065</v>
      </c>
      <c r="J1273" s="7">
        <v>5.5774998664855957</v>
      </c>
      <c r="K1273" s="7">
        <v>5.6449999809265137</v>
      </c>
      <c r="L1273" s="7">
        <v>1.9440000057220459</v>
      </c>
      <c r="M1273" s="7">
        <v>2.6050000190734863</v>
      </c>
      <c r="N1273" s="7">
        <v>2.0699999332427979</v>
      </c>
      <c r="O1273" s="7">
        <v>3.0350000858306885</v>
      </c>
      <c r="P1273" s="7">
        <v>11.587843894958496</v>
      </c>
    </row>
    <row r="1274" spans="1:16">
      <c r="A1274" s="9">
        <v>40459</v>
      </c>
      <c r="B1274" s="10">
        <v>0.36001700162887573</v>
      </c>
      <c r="C1274" s="10">
        <v>1.3734999895095825</v>
      </c>
      <c r="D1274" s="10">
        <v>2.4879999160766602</v>
      </c>
      <c r="E1274" s="10">
        <v>0.21163142607503008</v>
      </c>
      <c r="F1274" s="7">
        <v>0.44749999046325684</v>
      </c>
      <c r="G1274" s="10">
        <v>0.94625002145767212</v>
      </c>
      <c r="H1274" s="7">
        <v>1.1480000019073486</v>
      </c>
      <c r="I1274" s="7">
        <v>1.812999963760376</v>
      </c>
      <c r="J1274" s="7">
        <v>5.5275001525878906</v>
      </c>
      <c r="K1274" s="7">
        <v>5.5999999046325684</v>
      </c>
      <c r="L1274" s="7">
        <v>1.9129999876022339</v>
      </c>
      <c r="M1274" s="7">
        <v>2.5859999656677246</v>
      </c>
      <c r="N1274" s="7">
        <v>2.0250000953674316</v>
      </c>
      <c r="O1274" s="7">
        <v>2.9925000667572021</v>
      </c>
      <c r="P1274" s="7">
        <v>11.577943801879883</v>
      </c>
    </row>
    <row r="1275" spans="1:16">
      <c r="A1275" s="9">
        <v>40462</v>
      </c>
      <c r="B1275" s="10">
        <v>0.36001700162887573</v>
      </c>
      <c r="C1275" s="10">
        <v>1.3734999895095825</v>
      </c>
      <c r="D1275" s="10">
        <v>2.4879999160766602</v>
      </c>
      <c r="E1275" s="10">
        <v>0.21163142607503008</v>
      </c>
      <c r="F1275" s="7">
        <v>0.44749999046325684</v>
      </c>
      <c r="G1275" s="10">
        <v>0.94625002145767212</v>
      </c>
      <c r="H1275" s="7">
        <v>1.1549999713897705</v>
      </c>
      <c r="I1275" s="7">
        <v>1.8079999685287476</v>
      </c>
      <c r="J1275" s="7">
        <v>5.5199999809265137</v>
      </c>
      <c r="K1275" s="7">
        <v>5.6075000762939453</v>
      </c>
      <c r="L1275" s="7">
        <v>1.9179999828338623</v>
      </c>
      <c r="M1275" s="7">
        <v>2.5940001010894775</v>
      </c>
      <c r="N1275" s="7">
        <v>2.0374999046325684</v>
      </c>
      <c r="O1275" s="7">
        <v>3.002500057220459</v>
      </c>
      <c r="P1275" s="7">
        <v>11.577943801879883</v>
      </c>
    </row>
    <row r="1276" spans="1:16">
      <c r="A1276" s="9">
        <v>40463</v>
      </c>
      <c r="B1276" s="10">
        <v>0.36567500233650208</v>
      </c>
      <c r="C1276" s="10">
        <v>1.3875000476837158</v>
      </c>
      <c r="D1276" s="10">
        <v>2.5065000057220459</v>
      </c>
      <c r="E1276" s="10">
        <v>0.21384060150416853</v>
      </c>
      <c r="F1276" s="7">
        <v>0.44624999165534973</v>
      </c>
      <c r="G1276" s="10">
        <v>0.93124997615814209</v>
      </c>
      <c r="H1276" s="7">
        <v>1.125</v>
      </c>
      <c r="I1276" s="7">
        <v>1.75</v>
      </c>
      <c r="J1276" s="7">
        <v>5.4800000190734863</v>
      </c>
      <c r="K1276" s="7">
        <v>5.5875000953674316</v>
      </c>
      <c r="L1276" s="7">
        <v>1.8819999694824219</v>
      </c>
      <c r="M1276" s="7">
        <v>2.5490000247955322</v>
      </c>
      <c r="N1276" s="7">
        <v>2</v>
      </c>
      <c r="O1276" s="7">
        <v>2.9674999713897705</v>
      </c>
      <c r="P1276" s="7">
        <v>11.558048248291016</v>
      </c>
    </row>
    <row r="1277" spans="1:16">
      <c r="A1277" s="9">
        <v>40464</v>
      </c>
      <c r="B1277" s="10">
        <v>0.36182299256324768</v>
      </c>
      <c r="C1277" s="10">
        <v>1.3645000457763672</v>
      </c>
      <c r="D1277" s="10">
        <v>2.5014998912811279</v>
      </c>
      <c r="E1277" s="10">
        <v>0.21701087888562615</v>
      </c>
      <c r="F1277" s="7">
        <v>0.45375001430511475</v>
      </c>
      <c r="G1277" s="10">
        <v>0.94875001907348633</v>
      </c>
      <c r="H1277" s="7">
        <v>1.1380000114440918</v>
      </c>
      <c r="I1277" s="7">
        <v>1.7699999809265137</v>
      </c>
      <c r="J1277" s="7">
        <v>5.4825000762939453</v>
      </c>
      <c r="K1277" s="7">
        <v>5.5999999046325684</v>
      </c>
      <c r="L1277" s="7">
        <v>1.909000039100647</v>
      </c>
      <c r="M1277" s="7">
        <v>2.5899999141693115</v>
      </c>
      <c r="N1277" s="7">
        <v>2.0099999904632568</v>
      </c>
      <c r="O1277" s="7">
        <v>2.997499942779541</v>
      </c>
      <c r="P1277" s="7">
        <v>11.47817325592041</v>
      </c>
    </row>
    <row r="1278" spans="1:16">
      <c r="A1278" s="9">
        <v>40465</v>
      </c>
      <c r="B1278" s="10">
        <v>0.38634601235389709</v>
      </c>
      <c r="C1278" s="10">
        <v>1.4340000152587891</v>
      </c>
      <c r="D1278" s="10">
        <v>2.5829999446868896</v>
      </c>
      <c r="E1278" s="10">
        <v>0.21400262581681997</v>
      </c>
      <c r="F1278" s="7">
        <v>0.44999998807907104</v>
      </c>
      <c r="G1278" s="10">
        <v>0.94625002145767212</v>
      </c>
      <c r="H1278" s="7">
        <v>1.125</v>
      </c>
      <c r="I1278" s="7">
        <v>1.753000020980835</v>
      </c>
      <c r="J1278" s="7">
        <v>5.4650001525878906</v>
      </c>
      <c r="K1278" s="7">
        <v>5.5999999046325684</v>
      </c>
      <c r="L1278" s="7">
        <v>1.9270000457763672</v>
      </c>
      <c r="M1278" s="7">
        <v>2.6070001125335693</v>
      </c>
      <c r="N1278" s="7">
        <v>2.0125000476837158</v>
      </c>
      <c r="O1278" s="7">
        <v>3</v>
      </c>
      <c r="P1278" s="7">
        <v>11.297280311584473</v>
      </c>
    </row>
    <row r="1279" spans="1:16">
      <c r="A1279" s="9">
        <v>40466</v>
      </c>
      <c r="B1279" s="10">
        <v>0.38902801275253296</v>
      </c>
      <c r="C1279" s="10">
        <v>1.4375</v>
      </c>
      <c r="D1279" s="10">
        <v>2.6454999446868896</v>
      </c>
      <c r="E1279" s="10">
        <v>0.22119551394509304</v>
      </c>
      <c r="F1279" s="7">
        <v>0.45750001072883606</v>
      </c>
      <c r="G1279" s="10">
        <v>0.94625002145767212</v>
      </c>
      <c r="H1279" s="7">
        <v>1.1779999732971191</v>
      </c>
      <c r="I1279" s="7">
        <v>1.8279999494552612</v>
      </c>
      <c r="J1279" s="7">
        <v>5.492499828338623</v>
      </c>
      <c r="K1279" s="7">
        <v>5.6350002288818359</v>
      </c>
      <c r="L1279" s="7">
        <v>1.965999960899353</v>
      </c>
      <c r="M1279" s="7">
        <v>2.6689999103546143</v>
      </c>
      <c r="N1279" s="7">
        <v>2.0425000190734863</v>
      </c>
      <c r="O1279" s="7">
        <v>3.0525000095367432</v>
      </c>
      <c r="P1279" s="7">
        <v>11.209369659423828</v>
      </c>
    </row>
    <row r="1280" spans="1:16">
      <c r="A1280" s="9">
        <v>40469</v>
      </c>
      <c r="B1280" s="10">
        <v>0.40859699249267578</v>
      </c>
      <c r="C1280" s="10">
        <v>1.378000020980835</v>
      </c>
      <c r="D1280" s="10">
        <v>2.559999942779541</v>
      </c>
      <c r="E1280" s="10">
        <v>0.22090370651565913</v>
      </c>
      <c r="F1280" s="7">
        <v>0.45750001072883606</v>
      </c>
      <c r="G1280" s="10">
        <v>0.94749999046325684</v>
      </c>
      <c r="H1280" s="7">
        <v>1.190000057220459</v>
      </c>
      <c r="I1280" s="7">
        <v>1.8350000381469727</v>
      </c>
      <c r="J1280" s="7">
        <v>5.5225000381469727</v>
      </c>
      <c r="K1280" s="7">
        <v>5.6875</v>
      </c>
      <c r="L1280" s="7">
        <v>2.0150001049041748</v>
      </c>
      <c r="M1280" s="7">
        <v>2.6989998817443848</v>
      </c>
      <c r="N1280" s="7">
        <v>2.0499999523162842</v>
      </c>
      <c r="O1280" s="7">
        <v>3.0775001049041748</v>
      </c>
      <c r="P1280" s="7">
        <v>11.299020767211914</v>
      </c>
    </row>
    <row r="1281" spans="1:16">
      <c r="A1281" s="9">
        <v>40470</v>
      </c>
      <c r="B1281" s="10">
        <v>0.41243600845336914</v>
      </c>
      <c r="C1281" s="10">
        <v>1.3489999771118164</v>
      </c>
      <c r="D1281" s="10">
        <v>2.5355000495910645</v>
      </c>
      <c r="E1281" s="10">
        <v>0.22398561178177265</v>
      </c>
      <c r="F1281" s="7">
        <v>0.46250000596046448</v>
      </c>
      <c r="G1281" s="10">
        <v>0.95499998331069946</v>
      </c>
      <c r="H1281" s="7">
        <v>1.2100000381469727</v>
      </c>
      <c r="I1281" s="7">
        <v>1.8730000257492065</v>
      </c>
      <c r="J1281" s="7">
        <v>5.5399999618530273</v>
      </c>
      <c r="K1281" s="7">
        <v>5.684999942779541</v>
      </c>
      <c r="L1281" s="7">
        <v>2.0450000762939453</v>
      </c>
      <c r="M1281" s="7">
        <v>2.7400000095367432</v>
      </c>
      <c r="N1281" s="7">
        <v>2.0350000858306885</v>
      </c>
      <c r="O1281" s="7">
        <v>3.1099998950958252</v>
      </c>
      <c r="P1281" s="7">
        <v>11.628976821899414</v>
      </c>
    </row>
    <row r="1282" spans="1:16">
      <c r="A1282" s="9">
        <v>40471</v>
      </c>
      <c r="B1282" s="10">
        <v>0.39004901051521301</v>
      </c>
      <c r="C1282" s="10">
        <v>1.3344999551773071</v>
      </c>
      <c r="D1282" s="10">
        <v>2.5225000381469727</v>
      </c>
      <c r="E1282" s="10">
        <v>0.228287343317189</v>
      </c>
      <c r="F1282" s="7">
        <v>0.46875</v>
      </c>
      <c r="G1282" s="10">
        <v>0.96249997615814209</v>
      </c>
      <c r="H1282" s="7">
        <v>1.184999942779541</v>
      </c>
      <c r="I1282" s="7">
        <v>1.8450000286102295</v>
      </c>
      <c r="J1282" s="7">
        <v>5.507500171661377</v>
      </c>
      <c r="K1282" s="7">
        <v>5.6649999618530273</v>
      </c>
      <c r="L1282" s="7">
        <v>2.0920000076293945</v>
      </c>
      <c r="M1282" s="7">
        <v>2.7590000629425049</v>
      </c>
      <c r="N1282" s="7">
        <v>1.997499942779541</v>
      </c>
      <c r="O1282" s="7">
        <v>3.1075000762939453</v>
      </c>
      <c r="P1282" s="7">
        <v>11.549482345581055</v>
      </c>
    </row>
    <row r="1283" spans="1:16">
      <c r="A1283" s="9">
        <v>40472</v>
      </c>
      <c r="B1283" s="10">
        <v>0.3904539942741394</v>
      </c>
      <c r="C1283" s="10">
        <v>1.3760000467300415</v>
      </c>
      <c r="D1283" s="10">
        <v>2.5929999351501465</v>
      </c>
      <c r="E1283" s="10">
        <v>0.22644694748153918</v>
      </c>
      <c r="F1283" s="7">
        <v>0.46625000238418579</v>
      </c>
      <c r="G1283" s="10">
        <v>0.95999997854232788</v>
      </c>
      <c r="H1283" s="7">
        <v>1.1929999589920044</v>
      </c>
      <c r="I1283" s="7">
        <v>1.8580000400543213</v>
      </c>
      <c r="J1283" s="7">
        <v>5.5225000381469727</v>
      </c>
      <c r="K1283" s="7">
        <v>5.6725001335144043</v>
      </c>
      <c r="L1283" s="7">
        <v>2.128000020980835</v>
      </c>
      <c r="M1283" s="7">
        <v>2.7920000553131104</v>
      </c>
      <c r="N1283" s="7">
        <v>1.9650000333786011</v>
      </c>
      <c r="O1283" s="7">
        <v>3.0775001049041748</v>
      </c>
      <c r="P1283" s="7">
        <v>11.747901916503906</v>
      </c>
    </row>
    <row r="1284" spans="1:16">
      <c r="A1284" s="9">
        <v>40473</v>
      </c>
      <c r="B1284" s="10">
        <v>0.38721299171447754</v>
      </c>
      <c r="C1284" s="10">
        <v>1.4019999504089355</v>
      </c>
      <c r="D1284" s="10">
        <v>2.6284999847412109</v>
      </c>
      <c r="E1284" s="10">
        <v>0.23197836136322697</v>
      </c>
      <c r="F1284" s="7">
        <v>0.47374999523162842</v>
      </c>
      <c r="G1284" s="10">
        <v>0.96749997138977051</v>
      </c>
      <c r="H1284" s="7">
        <v>1.187999963760376</v>
      </c>
      <c r="I1284" s="7">
        <v>1.8500000238418579</v>
      </c>
      <c r="J1284" s="7">
        <v>5.5500001907348633</v>
      </c>
      <c r="K1284" s="7">
        <v>5.690000057220459</v>
      </c>
      <c r="L1284" s="7">
        <v>2.1319999694824219</v>
      </c>
      <c r="M1284" s="7">
        <v>2.7799999713897705</v>
      </c>
      <c r="N1284" s="7">
        <v>1.9824999570846558</v>
      </c>
      <c r="O1284" s="7">
        <v>3.0999999046325684</v>
      </c>
      <c r="P1284" s="7">
        <v>11.840263366699219</v>
      </c>
    </row>
    <row r="1285" spans="1:16">
      <c r="A1285" s="9">
        <v>40476</v>
      </c>
      <c r="B1285" s="10">
        <v>0.37553501129150391</v>
      </c>
      <c r="C1285" s="10">
        <v>1.4249999523162842</v>
      </c>
      <c r="D1285" s="10">
        <v>2.6319999694824219</v>
      </c>
      <c r="E1285" s="10">
        <v>0.23818223377578301</v>
      </c>
      <c r="F1285" s="7">
        <v>0.48374998569488525</v>
      </c>
      <c r="G1285" s="10">
        <v>0.98250001668930054</v>
      </c>
      <c r="H1285" s="7">
        <v>1.2000000476837158</v>
      </c>
      <c r="I1285" s="7">
        <v>1.8550000190734863</v>
      </c>
      <c r="J1285" s="7">
        <v>5.6050000190734863</v>
      </c>
      <c r="K1285" s="7">
        <v>5.7300000190734863</v>
      </c>
      <c r="L1285" s="7">
        <v>2.124000072479248</v>
      </c>
      <c r="M1285" s="7">
        <v>2.7739999294281006</v>
      </c>
      <c r="N1285" s="7">
        <v>1.9900000095367432</v>
      </c>
      <c r="O1285" s="7">
        <v>3.0850000381469727</v>
      </c>
      <c r="P1285" s="7">
        <v>11.848432540893555</v>
      </c>
    </row>
    <row r="1286" spans="1:16">
      <c r="A1286" s="9">
        <v>40477</v>
      </c>
      <c r="B1286" s="10">
        <v>0.3959139883518219</v>
      </c>
      <c r="C1286" s="10">
        <v>1.5019999742507935</v>
      </c>
      <c r="D1286" s="10">
        <v>2.7235000133514404</v>
      </c>
      <c r="E1286" s="10">
        <v>0.23697624894665789</v>
      </c>
      <c r="F1286" s="7">
        <v>0.48374998569488525</v>
      </c>
      <c r="G1286" s="10">
        <v>0.98750001192092896</v>
      </c>
      <c r="H1286" s="7">
        <v>1.2280000448226929</v>
      </c>
      <c r="I1286" s="7">
        <v>1.8899999856948853</v>
      </c>
      <c r="J1286" s="7">
        <v>5.5850000381469727</v>
      </c>
      <c r="K1286" s="7">
        <v>5.7074999809265137</v>
      </c>
      <c r="L1286" s="7">
        <v>2.1589999198913574</v>
      </c>
      <c r="M1286" s="7">
        <v>2.8029999732971191</v>
      </c>
      <c r="N1286" s="7">
        <v>2.130000114440918</v>
      </c>
      <c r="O1286" s="7">
        <v>3.2049999237060547</v>
      </c>
      <c r="P1286" s="7">
        <v>11.738189697265625</v>
      </c>
    </row>
    <row r="1287" spans="1:16">
      <c r="A1287" s="9">
        <v>40478</v>
      </c>
      <c r="B1287" s="10">
        <v>0.40140599012374878</v>
      </c>
      <c r="C1287" s="10">
        <v>1.5614999532699585</v>
      </c>
      <c r="D1287" s="10">
        <v>2.7985000610351563</v>
      </c>
      <c r="E1287" s="10">
        <v>0.23692920095013453</v>
      </c>
      <c r="F1287" s="7">
        <v>0.49250000715255737</v>
      </c>
      <c r="G1287" s="10">
        <v>1.0237499475479126</v>
      </c>
      <c r="H1287" s="7">
        <v>1.2300000190734863</v>
      </c>
      <c r="I1287" s="7">
        <v>1.9029999971389771</v>
      </c>
      <c r="J1287" s="7">
        <v>5.5199999809265137</v>
      </c>
      <c r="K1287" s="7">
        <v>5.7074999809265137</v>
      </c>
      <c r="L1287" s="7">
        <v>2.1930000782012939</v>
      </c>
      <c r="M1287" s="7">
        <v>2.8540000915527344</v>
      </c>
      <c r="N1287" s="7">
        <v>2.1749999523162842</v>
      </c>
      <c r="O1287" s="7">
        <v>3.2699999809265137</v>
      </c>
      <c r="P1287" s="7">
        <v>11.874043464660645</v>
      </c>
    </row>
    <row r="1288" spans="1:16">
      <c r="A1288" s="9">
        <v>40479</v>
      </c>
      <c r="B1288" s="10">
        <v>0.3702009916305542</v>
      </c>
      <c r="C1288" s="10">
        <v>1.4815000295639038</v>
      </c>
      <c r="D1288" s="10">
        <v>2.7390000820159912</v>
      </c>
      <c r="E1288" s="10">
        <v>0.22173149781136525</v>
      </c>
      <c r="F1288" s="7">
        <v>0.4699999988079071</v>
      </c>
      <c r="G1288" s="10">
        <v>0.9962499737739563</v>
      </c>
      <c r="H1288" s="7">
        <v>1.2250000238418579</v>
      </c>
      <c r="I1288" s="7">
        <v>1.8880000114440918</v>
      </c>
      <c r="J1288" s="7">
        <v>5.5250000953674316</v>
      </c>
      <c r="K1288" s="7">
        <v>5.7100000381469727</v>
      </c>
      <c r="L1288" s="7">
        <v>2.2009999752044678</v>
      </c>
      <c r="M1288" s="7">
        <v>2.8519999980926514</v>
      </c>
      <c r="N1288" s="7">
        <v>2.1700000762939453</v>
      </c>
      <c r="O1288" s="7">
        <v>3.255000114440918</v>
      </c>
      <c r="P1288" s="7">
        <v>11.81787109375</v>
      </c>
    </row>
    <row r="1289" spans="1:16">
      <c r="A1289" s="9">
        <v>40480</v>
      </c>
      <c r="B1289" s="10">
        <v>0.36715099215507507</v>
      </c>
      <c r="C1289" s="10">
        <v>1.434499979019165</v>
      </c>
      <c r="D1289" s="10">
        <v>2.6949999332427979</v>
      </c>
      <c r="E1289" s="10">
        <v>0.23027212336111444</v>
      </c>
      <c r="F1289" s="7">
        <v>0.48374998569488525</v>
      </c>
      <c r="G1289" s="10">
        <v>1.0162500143051147</v>
      </c>
      <c r="H1289" s="7">
        <v>1.187999963760376</v>
      </c>
      <c r="I1289" s="7">
        <v>1.8400000333786011</v>
      </c>
      <c r="J1289" s="7">
        <v>5.5174999237060547</v>
      </c>
      <c r="K1289" s="7">
        <v>5.7150001525878906</v>
      </c>
      <c r="L1289" s="7">
        <v>2.1659998893737793</v>
      </c>
      <c r="M1289" s="7">
        <v>2.8050000667572021</v>
      </c>
      <c r="N1289" s="7">
        <v>2.1050000190734863</v>
      </c>
      <c r="O1289" s="7">
        <v>3.1800000667572021</v>
      </c>
      <c r="P1289" s="7">
        <v>11.598426818847656</v>
      </c>
    </row>
    <row r="1290" spans="1:16">
      <c r="A1290" s="9">
        <v>40483</v>
      </c>
      <c r="B1290" s="10">
        <v>0.37825900316238403</v>
      </c>
      <c r="C1290" s="10">
        <v>1.4214999675750732</v>
      </c>
      <c r="D1290" s="10">
        <v>2.7155001163482666</v>
      </c>
      <c r="E1290" s="10">
        <v>0.23004890474356207</v>
      </c>
      <c r="F1290" s="7">
        <v>0.48500001430511475</v>
      </c>
      <c r="G1290" s="10">
        <v>1.0225000381469727</v>
      </c>
      <c r="H1290" s="7">
        <v>1.1829999685287476</v>
      </c>
      <c r="I1290" s="7">
        <v>1.8229999542236328</v>
      </c>
      <c r="J1290" s="7">
        <v>5.5500001907348633</v>
      </c>
      <c r="K1290" s="7">
        <v>5.742499828338623</v>
      </c>
      <c r="L1290" s="7">
        <v>2.1429998874664307</v>
      </c>
      <c r="M1290" s="7">
        <v>2.7620000839233398</v>
      </c>
      <c r="N1290" s="7">
        <v>2.0899999141693115</v>
      </c>
      <c r="O1290" s="7">
        <v>3.1600000858306885</v>
      </c>
      <c r="P1290" s="7">
        <v>11.558285713195801</v>
      </c>
    </row>
    <row r="1291" spans="1:16">
      <c r="A1291" s="9">
        <v>40484</v>
      </c>
      <c r="B1291" s="10">
        <v>0.38039100170135498</v>
      </c>
      <c r="C1291" s="10">
        <v>1.4305000305175781</v>
      </c>
      <c r="D1291" s="10">
        <v>2.6949999332427979</v>
      </c>
      <c r="E1291" s="10">
        <v>0.23305032053052682</v>
      </c>
      <c r="F1291" s="7">
        <v>0.48875001072883606</v>
      </c>
      <c r="G1291" s="10">
        <v>1.0249999761581421</v>
      </c>
      <c r="H1291" s="7">
        <v>1.184999942779541</v>
      </c>
      <c r="I1291" s="7">
        <v>1.8200000524520874</v>
      </c>
      <c r="J1291" s="7">
        <v>5.630000114440918</v>
      </c>
      <c r="K1291" s="7">
        <v>5.7800002098083496</v>
      </c>
      <c r="L1291" s="7">
        <v>2.1429998874664307</v>
      </c>
      <c r="M1291" s="7">
        <v>2.7409999370574951</v>
      </c>
      <c r="N1291" s="7">
        <v>2.1024999618530273</v>
      </c>
      <c r="O1291" s="7">
        <v>3.1575000286102295</v>
      </c>
      <c r="P1291" s="7">
        <v>11.558285713195801</v>
      </c>
    </row>
    <row r="1292" spans="1:16">
      <c r="A1292" s="9">
        <v>40485</v>
      </c>
      <c r="B1292" s="10">
        <v>0.36682900786399841</v>
      </c>
      <c r="C1292" s="10">
        <v>1.4040000438690186</v>
      </c>
      <c r="D1292" s="10">
        <v>2.7179999351501465</v>
      </c>
      <c r="E1292" s="10">
        <v>0.23305032053052682</v>
      </c>
      <c r="F1292" s="7">
        <v>0.48875001072883606</v>
      </c>
      <c r="G1292" s="10">
        <v>1.0249999761581421</v>
      </c>
      <c r="H1292" s="7">
        <v>1.1649999618530273</v>
      </c>
      <c r="I1292" s="7">
        <v>1.809999942779541</v>
      </c>
      <c r="J1292" s="7">
        <v>5.617499828338623</v>
      </c>
      <c r="K1292" s="7">
        <v>5.7775001525878906</v>
      </c>
      <c r="L1292" s="7">
        <v>2.1029999256134033</v>
      </c>
      <c r="M1292" s="7">
        <v>2.7060000896453857</v>
      </c>
      <c r="N1292" s="7">
        <v>2.0899999141693115</v>
      </c>
      <c r="O1292" s="7">
        <v>3.1324999332427979</v>
      </c>
      <c r="P1292" s="7">
        <v>11.568277359008789</v>
      </c>
    </row>
    <row r="1293" spans="1:16">
      <c r="A1293" s="9">
        <v>40486</v>
      </c>
      <c r="B1293" s="10">
        <v>0.36425501108169556</v>
      </c>
      <c r="C1293" s="10">
        <v>1.3029999732971191</v>
      </c>
      <c r="D1293" s="10">
        <v>2.622499942779541</v>
      </c>
      <c r="E1293" s="10">
        <v>0.2286299653728249</v>
      </c>
      <c r="F1293" s="7">
        <v>0.47874999046325684</v>
      </c>
      <c r="G1293" s="10">
        <v>1.002500057220459</v>
      </c>
      <c r="H1293" s="7">
        <v>1.1330000162124634</v>
      </c>
      <c r="I1293" s="7">
        <v>1.7879999876022339</v>
      </c>
      <c r="J1293" s="7">
        <v>5.6399998664855957</v>
      </c>
      <c r="K1293" s="7">
        <v>5.757500171661377</v>
      </c>
      <c r="L1293" s="7">
        <v>2.0639998912811279</v>
      </c>
      <c r="M1293" s="7">
        <v>2.6979999542236328</v>
      </c>
      <c r="N1293" s="7">
        <v>2.0425000190734863</v>
      </c>
      <c r="O1293" s="7">
        <v>3.0950000286102295</v>
      </c>
      <c r="P1293" s="7">
        <v>11.648225784301758</v>
      </c>
    </row>
    <row r="1294" spans="1:16">
      <c r="A1294" s="9">
        <v>40487</v>
      </c>
      <c r="B1294" s="10">
        <v>0.40552198886871338</v>
      </c>
      <c r="C1294" s="10">
        <v>1.3554999828338623</v>
      </c>
      <c r="D1294" s="10">
        <v>2.6684999465942383</v>
      </c>
      <c r="E1294" s="10">
        <v>0.23534638064442792</v>
      </c>
      <c r="F1294" s="7">
        <v>0.48875001072883606</v>
      </c>
      <c r="G1294" s="10">
        <v>1.0149999856948853</v>
      </c>
      <c r="H1294" s="7">
        <v>1.1180000305175781</v>
      </c>
      <c r="I1294" s="7">
        <v>1.7899999618530273</v>
      </c>
      <c r="J1294" s="7">
        <v>5.6700000762939453</v>
      </c>
      <c r="K1294" s="7">
        <v>5.7899999618530273</v>
      </c>
      <c r="L1294" s="7">
        <v>2.0780000686645508</v>
      </c>
      <c r="M1294" s="7">
        <v>2.7320001125335693</v>
      </c>
      <c r="N1294" s="7">
        <v>2.057499885559082</v>
      </c>
      <c r="O1294" s="7">
        <v>3.1175000667572021</v>
      </c>
      <c r="P1294" s="7">
        <v>11.728986740112305</v>
      </c>
    </row>
    <row r="1295" spans="1:16">
      <c r="A1295" s="9">
        <v>40490</v>
      </c>
      <c r="B1295" s="10">
        <v>0.43858399987220764</v>
      </c>
      <c r="C1295" s="10">
        <v>1.3990000486373901</v>
      </c>
      <c r="D1295" s="10">
        <v>2.6989998817443848</v>
      </c>
      <c r="E1295" s="10">
        <v>0.2464009694767772</v>
      </c>
      <c r="F1295" s="7">
        <v>0.50499999523162842</v>
      </c>
      <c r="G1295" s="10">
        <v>1.0349999666213989</v>
      </c>
      <c r="H1295" s="7">
        <v>1.1150000095367432</v>
      </c>
      <c r="I1295" s="7">
        <v>1.7799999713897705</v>
      </c>
      <c r="J1295" s="7">
        <v>5.7100000381469727</v>
      </c>
      <c r="K1295" s="7">
        <v>5.8274998664855957</v>
      </c>
      <c r="L1295" s="7">
        <v>2.0810000896453857</v>
      </c>
      <c r="M1295" s="7">
        <v>2.7160000801086426</v>
      </c>
      <c r="N1295" s="7">
        <v>2.0975000858306885</v>
      </c>
      <c r="O1295" s="7">
        <v>3.1500000953674316</v>
      </c>
      <c r="P1295" s="7">
        <v>11.887502670288086</v>
      </c>
    </row>
    <row r="1296" spans="1:16">
      <c r="A1296" s="9">
        <v>40491</v>
      </c>
      <c r="B1296" s="10">
        <v>0.45034199953079224</v>
      </c>
      <c r="C1296" s="10">
        <v>1.5405000448226929</v>
      </c>
      <c r="D1296" s="10">
        <v>2.8359999656677246</v>
      </c>
      <c r="E1296" s="10">
        <v>0.25720580984212432</v>
      </c>
      <c r="F1296" s="7">
        <v>0.51875001192092896</v>
      </c>
      <c r="G1296" s="10">
        <v>1.0462499856948853</v>
      </c>
      <c r="H1296" s="7">
        <v>1.1349999904632568</v>
      </c>
      <c r="I1296" s="7">
        <v>1.7929999828338623</v>
      </c>
      <c r="J1296" s="7">
        <v>5.7150001525878906</v>
      </c>
      <c r="K1296" s="7">
        <v>5.8575000762939453</v>
      </c>
      <c r="L1296" s="7">
        <v>2.0999999046325684</v>
      </c>
      <c r="M1296" s="7">
        <v>2.7390000820159912</v>
      </c>
      <c r="N1296" s="7">
        <v>2.122499942779541</v>
      </c>
      <c r="O1296" s="7">
        <v>3.1749999523162842</v>
      </c>
      <c r="P1296" s="7">
        <v>11.883871078491211</v>
      </c>
    </row>
    <row r="1297" spans="1:16">
      <c r="A1297" s="9">
        <v>40492</v>
      </c>
      <c r="B1297" s="10">
        <v>0.45572799444198608</v>
      </c>
      <c r="C1297" s="10">
        <v>1.5180000066757202</v>
      </c>
      <c r="D1297" s="10">
        <v>2.807499885559082</v>
      </c>
      <c r="E1297" s="10">
        <v>0.26625582824725602</v>
      </c>
      <c r="F1297" s="7">
        <v>0.5350000262260437</v>
      </c>
      <c r="G1297" s="10">
        <v>1.0750000476837158</v>
      </c>
      <c r="H1297" s="7">
        <v>1.1729999780654907</v>
      </c>
      <c r="I1297" s="7">
        <v>1.843000054359436</v>
      </c>
      <c r="J1297" s="7">
        <v>5.7775001525878906</v>
      </c>
      <c r="K1297" s="7">
        <v>5.934999942779541</v>
      </c>
      <c r="L1297" s="7">
        <v>2.124000072479248</v>
      </c>
      <c r="M1297" s="7">
        <v>2.7750000953674316</v>
      </c>
      <c r="N1297" s="7">
        <v>2.2574999332427979</v>
      </c>
      <c r="O1297" s="7">
        <v>3.2750000953674316</v>
      </c>
      <c r="P1297" s="7">
        <v>11.808255195617676</v>
      </c>
    </row>
    <row r="1298" spans="1:16">
      <c r="A1298" s="9">
        <v>40493</v>
      </c>
      <c r="B1298" s="10">
        <v>0.45572799444198608</v>
      </c>
      <c r="C1298" s="10">
        <v>1.5180000066757202</v>
      </c>
      <c r="D1298" s="10">
        <v>2.807499885559082</v>
      </c>
      <c r="E1298" s="10">
        <v>0.26877284292701398</v>
      </c>
      <c r="F1298" s="7">
        <v>0.54250001907348633</v>
      </c>
      <c r="G1298" s="10">
        <v>1.0950000286102295</v>
      </c>
      <c r="H1298" s="7">
        <v>1.1579999923706055</v>
      </c>
      <c r="I1298" s="7">
        <v>1.8250000476837158</v>
      </c>
      <c r="J1298" s="7">
        <v>5.75</v>
      </c>
      <c r="K1298" s="7">
        <v>5.9074997901916504</v>
      </c>
      <c r="L1298" s="7">
        <v>2.1319999694824219</v>
      </c>
      <c r="M1298" s="7">
        <v>2.7899999618530273</v>
      </c>
      <c r="N1298" s="7">
        <v>2.2850000858306885</v>
      </c>
      <c r="O1298" s="7">
        <v>3.2799999713897705</v>
      </c>
      <c r="P1298" s="7">
        <v>11.808255195617676</v>
      </c>
    </row>
    <row r="1299" spans="1:16">
      <c r="A1299" s="9">
        <v>40494</v>
      </c>
      <c r="B1299" s="10">
        <v>0.46979200839996338</v>
      </c>
      <c r="C1299" s="10">
        <v>1.6475000381469727</v>
      </c>
      <c r="D1299" s="10">
        <v>2.8984999656677246</v>
      </c>
      <c r="E1299" s="10">
        <v>0.27437499165534973</v>
      </c>
      <c r="F1299" s="7">
        <v>0.54874998331069946</v>
      </c>
      <c r="G1299" s="10">
        <v>1.0974999666213989</v>
      </c>
      <c r="H1299" s="7">
        <v>1.1779999732971191</v>
      </c>
      <c r="I1299" s="7">
        <v>1.8630000352859497</v>
      </c>
      <c r="J1299" s="7">
        <v>5.752500057220459</v>
      </c>
      <c r="K1299" s="7">
        <v>5.9175000190734863</v>
      </c>
      <c r="L1299" s="7">
        <v>2.1830000877380371</v>
      </c>
      <c r="M1299" s="7">
        <v>2.8429999351501465</v>
      </c>
      <c r="N1299" s="7">
        <v>2.3350000381469727</v>
      </c>
      <c r="O1299" s="7">
        <v>3.3275001049041748</v>
      </c>
      <c r="P1299" s="7">
        <v>11.808131217956543</v>
      </c>
    </row>
    <row r="1300" spans="1:16">
      <c r="A1300" s="9">
        <v>40497</v>
      </c>
      <c r="B1300" s="10">
        <v>0.45238900184631348</v>
      </c>
      <c r="C1300" s="10">
        <v>1.7584999799728394</v>
      </c>
      <c r="D1300" s="10">
        <v>3.0360000133514404</v>
      </c>
      <c r="E1300" s="10">
        <v>0.29506688383059759</v>
      </c>
      <c r="F1300" s="7">
        <v>0.58125001192092896</v>
      </c>
      <c r="G1300" s="10">
        <v>1.1449999809265137</v>
      </c>
      <c r="H1300" s="7">
        <v>1.184999942779541</v>
      </c>
      <c r="I1300" s="7">
        <v>1.8630000352859497</v>
      </c>
      <c r="J1300" s="7">
        <v>5.7824997901916504</v>
      </c>
      <c r="K1300" s="7">
        <v>5.9600000381469727</v>
      </c>
      <c r="L1300" s="7">
        <v>2.2339999675750732</v>
      </c>
      <c r="M1300" s="7">
        <v>2.8929998874664307</v>
      </c>
      <c r="N1300" s="7">
        <v>2.3824999332427979</v>
      </c>
      <c r="O1300" s="7">
        <v>3.3900001049041748</v>
      </c>
      <c r="P1300" s="7">
        <v>11.808221817016602</v>
      </c>
    </row>
    <row r="1301" spans="1:16">
      <c r="A1301" s="9">
        <v>40498</v>
      </c>
      <c r="B1301" s="10">
        <v>0.45369601249694824</v>
      </c>
      <c r="C1301" s="10">
        <v>1.7419999837875366</v>
      </c>
      <c r="D1301" s="10">
        <v>3.002000093460083</v>
      </c>
      <c r="E1301" s="10">
        <v>0.27688058210192229</v>
      </c>
      <c r="F1301" s="7">
        <v>0.55624997615814209</v>
      </c>
      <c r="G1301" s="10">
        <v>1.1174999475479126</v>
      </c>
      <c r="H1301" s="7">
        <v>1.1979999542236328</v>
      </c>
      <c r="I1301" s="7">
        <v>1.8700000047683716</v>
      </c>
      <c r="J1301" s="7">
        <v>5.7975001335144043</v>
      </c>
      <c r="K1301" s="7">
        <v>5.9749999046325684</v>
      </c>
      <c r="L1301" s="7">
        <v>2.2909998893737793</v>
      </c>
      <c r="M1301" s="7">
        <v>2.9690001010894775</v>
      </c>
      <c r="N1301" s="7">
        <v>2.3949999809265137</v>
      </c>
      <c r="O1301" s="7">
        <v>3.4200000762939453</v>
      </c>
      <c r="P1301" s="7">
        <v>12.067923545837402</v>
      </c>
    </row>
    <row r="1302" spans="1:16">
      <c r="A1302" s="9">
        <v>40499</v>
      </c>
      <c r="B1302" s="10">
        <v>0.42743700742721558</v>
      </c>
      <c r="C1302" s="10">
        <v>1.7254999876022339</v>
      </c>
      <c r="D1302" s="10">
        <v>3.0209999084472656</v>
      </c>
      <c r="E1302" s="10">
        <v>0.29064688775598069</v>
      </c>
      <c r="F1302" s="7">
        <v>0.57625001668930054</v>
      </c>
      <c r="G1302" s="10">
        <v>1.1425000429153442</v>
      </c>
      <c r="H1302" s="7">
        <v>1.1979999542236328</v>
      </c>
      <c r="I1302" s="7">
        <v>1.8700000047683716</v>
      </c>
      <c r="J1302" s="7">
        <v>5.8024997711181641</v>
      </c>
      <c r="K1302" s="7">
        <v>5.9899997711181641</v>
      </c>
      <c r="L1302" s="7">
        <v>2.2720000743865967</v>
      </c>
      <c r="M1302" s="7">
        <v>2.9500000476837158</v>
      </c>
      <c r="N1302" s="7">
        <v>2.3824999332427979</v>
      </c>
      <c r="O1302" s="7">
        <v>3.3975000381469727</v>
      </c>
      <c r="P1302" s="7">
        <v>12.077392578125</v>
      </c>
    </row>
    <row r="1303" spans="1:16">
      <c r="A1303" s="9">
        <v>40500</v>
      </c>
      <c r="B1303" s="10">
        <v>0.42259401082992554</v>
      </c>
      <c r="C1303" s="10">
        <v>1.7450000047683716</v>
      </c>
      <c r="D1303" s="10">
        <v>3.0469999313354492</v>
      </c>
      <c r="E1303" s="10">
        <v>0.29688030784545943</v>
      </c>
      <c r="F1303" s="7">
        <v>0.59125000238418579</v>
      </c>
      <c r="G1303" s="10">
        <v>1.1775000095367432</v>
      </c>
      <c r="H1303" s="7">
        <v>1.2200000286102295</v>
      </c>
      <c r="I1303" s="7">
        <v>1.9179999828338623</v>
      </c>
      <c r="J1303" s="7">
        <v>5.8375000953674316</v>
      </c>
      <c r="K1303" s="7">
        <v>6.0199999809265137</v>
      </c>
      <c r="L1303" s="7">
        <v>2.3599998950958252</v>
      </c>
      <c r="M1303" s="7">
        <v>3.0490000247955322</v>
      </c>
      <c r="N1303" s="7">
        <v>2.5</v>
      </c>
      <c r="O1303" s="7">
        <v>3.5174999237060547</v>
      </c>
      <c r="P1303" s="7">
        <v>12.098841667175293</v>
      </c>
    </row>
    <row r="1304" spans="1:16">
      <c r="A1304" s="9">
        <v>40501</v>
      </c>
      <c r="B1304" s="10">
        <v>0.42872801423072815</v>
      </c>
      <c r="C1304" s="10">
        <v>1.7649999856948853</v>
      </c>
      <c r="D1304" s="10">
        <v>3.0325000286102295</v>
      </c>
      <c r="E1304" s="10">
        <v>0.28096509653950386</v>
      </c>
      <c r="F1304" s="7">
        <v>0.56749999523162842</v>
      </c>
      <c r="G1304" s="10">
        <v>1.1462500095367432</v>
      </c>
      <c r="H1304" s="7">
        <v>1.2000000476837158</v>
      </c>
      <c r="I1304" s="7">
        <v>1.9049999713897705</v>
      </c>
      <c r="J1304" s="7">
        <v>5.8474998474121094</v>
      </c>
      <c r="K1304" s="7">
        <v>6.0250000953674316</v>
      </c>
      <c r="L1304" s="7">
        <v>2.3550000190734863</v>
      </c>
      <c r="M1304" s="7">
        <v>3.0409998893737793</v>
      </c>
      <c r="N1304" s="7">
        <v>2.4625000953674316</v>
      </c>
      <c r="O1304" s="7">
        <v>3.502500057220459</v>
      </c>
      <c r="P1304" s="7">
        <v>12.086343765258789</v>
      </c>
    </row>
    <row r="1305" spans="1:16">
      <c r="A1305" s="9">
        <v>40504</v>
      </c>
      <c r="B1305" s="10">
        <v>0.43569600582122803</v>
      </c>
      <c r="C1305" s="10">
        <v>1.6655000448226929</v>
      </c>
      <c r="D1305" s="10">
        <v>2.9560000896453857</v>
      </c>
      <c r="E1305" s="10">
        <v>0.284562903004552</v>
      </c>
      <c r="F1305" s="7">
        <v>0.58375000953674316</v>
      </c>
      <c r="G1305" s="10">
        <v>1.1974999904632568</v>
      </c>
      <c r="H1305" s="7">
        <v>1.187999963760376</v>
      </c>
      <c r="I1305" s="7">
        <v>1.8849999904632568</v>
      </c>
      <c r="J1305" s="7">
        <v>5.869999885559082</v>
      </c>
      <c r="K1305" s="7">
        <v>6.0300002098083496</v>
      </c>
      <c r="L1305" s="7">
        <v>2.3029999732971191</v>
      </c>
      <c r="M1305" s="7">
        <v>2.9839999675750732</v>
      </c>
      <c r="N1305" s="7">
        <v>2.3949999809265137</v>
      </c>
      <c r="O1305" s="7">
        <v>3.4500000476837158</v>
      </c>
      <c r="P1305" s="7">
        <v>12.408392906188965</v>
      </c>
    </row>
    <row r="1306" spans="1:16">
      <c r="A1306" s="9">
        <v>40505</v>
      </c>
      <c r="B1306" s="10">
        <v>0.44672200083732605</v>
      </c>
      <c r="C1306" s="10">
        <v>1.628000020980835</v>
      </c>
      <c r="D1306" s="10">
        <v>2.8954999446868896</v>
      </c>
      <c r="E1306" s="10">
        <v>0.284562903004552</v>
      </c>
      <c r="F1306" s="7">
        <v>0.58375000953674316</v>
      </c>
      <c r="G1306" s="10">
        <v>1.1974999904632568</v>
      </c>
      <c r="H1306" s="7">
        <v>1.1599999666213989</v>
      </c>
      <c r="I1306" s="7">
        <v>1.8580000400543213</v>
      </c>
      <c r="J1306" s="7">
        <v>5.809999942779541</v>
      </c>
      <c r="K1306" s="7">
        <v>5.9749999046325684</v>
      </c>
      <c r="L1306" s="7">
        <v>2.2279999256134033</v>
      </c>
      <c r="M1306" s="7">
        <v>2.9049999713897705</v>
      </c>
      <c r="N1306" s="7">
        <v>2.3324999809265137</v>
      </c>
      <c r="O1306" s="7">
        <v>3.3900001049041748</v>
      </c>
      <c r="P1306" s="7">
        <v>12.328417778015137</v>
      </c>
    </row>
    <row r="1307" spans="1:16">
      <c r="A1307" s="9">
        <v>40506</v>
      </c>
      <c r="B1307" s="10">
        <v>0.51214998960494995</v>
      </c>
      <c r="C1307" s="10">
        <v>1.7890000343322754</v>
      </c>
      <c r="D1307" s="10">
        <v>3.0520000457763672</v>
      </c>
      <c r="E1307" s="10">
        <v>0.26944460233886669</v>
      </c>
      <c r="F1307" s="7">
        <v>0.5662500262260437</v>
      </c>
      <c r="G1307" s="10">
        <v>1.190000057220459</v>
      </c>
      <c r="H1307" s="7">
        <v>1.218000054359436</v>
      </c>
      <c r="I1307" s="7">
        <v>1.9630000591278076</v>
      </c>
      <c r="J1307" s="7">
        <v>5.807499885559082</v>
      </c>
      <c r="K1307" s="7">
        <v>5.997499942779541</v>
      </c>
      <c r="L1307" s="7">
        <v>2.3080000877380371</v>
      </c>
      <c r="M1307" s="7">
        <v>3.0120000839233398</v>
      </c>
      <c r="N1307" s="7">
        <v>2.3949999809265137</v>
      </c>
      <c r="O1307" s="7">
        <v>3.4525001049041748</v>
      </c>
      <c r="P1307" s="7">
        <v>12.138704299926758</v>
      </c>
    </row>
    <row r="1308" spans="1:16">
      <c r="A1308" s="9">
        <v>40507</v>
      </c>
      <c r="B1308" s="10">
        <v>0.51214998960494995</v>
      </c>
      <c r="C1308" s="10">
        <v>1.7890000343322754</v>
      </c>
      <c r="D1308" s="10">
        <v>3.0520000457763672</v>
      </c>
      <c r="E1308" s="10">
        <v>0.28012899275355146</v>
      </c>
      <c r="F1308" s="7">
        <v>0.58249998092651367</v>
      </c>
      <c r="G1308" s="10">
        <v>1.2112499475479126</v>
      </c>
      <c r="H1308" s="7">
        <v>1.2549999952316284</v>
      </c>
      <c r="I1308" s="7">
        <v>2.0150001049041748</v>
      </c>
      <c r="J1308" s="7">
        <v>5.8449997901916504</v>
      </c>
      <c r="K1308" s="7">
        <v>6.059999942779541</v>
      </c>
      <c r="L1308" s="7">
        <v>2.3599998950958252</v>
      </c>
      <c r="M1308" s="7">
        <v>3.0799999237060547</v>
      </c>
      <c r="N1308" s="7">
        <v>2.4375</v>
      </c>
      <c r="O1308" s="7">
        <v>3.4900000095367432</v>
      </c>
      <c r="P1308" s="7">
        <v>12.138704299926758</v>
      </c>
    </row>
    <row r="1309" spans="1:16">
      <c r="A1309" s="9">
        <v>40508</v>
      </c>
      <c r="B1309" s="10">
        <v>0.54784798622131348</v>
      </c>
      <c r="C1309" s="10">
        <v>1.7875000238418579</v>
      </c>
      <c r="D1309" s="10">
        <v>3.0179998874664307</v>
      </c>
      <c r="E1309" s="10">
        <v>0.30752000473022462</v>
      </c>
      <c r="F1309" s="7">
        <v>0.62000000476837158</v>
      </c>
      <c r="G1309" s="10">
        <v>1.25</v>
      </c>
      <c r="H1309" s="7">
        <v>1.2450000047683716</v>
      </c>
      <c r="I1309" s="7">
        <v>2.005000114440918</v>
      </c>
      <c r="J1309" s="7">
        <v>5.815000057220459</v>
      </c>
      <c r="K1309" s="7">
        <v>6.0450000762939453</v>
      </c>
      <c r="L1309" s="7">
        <v>2.3459999561309814</v>
      </c>
      <c r="M1309" s="7">
        <v>3.0750000476837158</v>
      </c>
      <c r="N1309" s="7">
        <v>2.4175000190734863</v>
      </c>
      <c r="O1309" s="7">
        <v>3.4725000858306885</v>
      </c>
      <c r="P1309" s="7">
        <v>12.088503837585449</v>
      </c>
    </row>
    <row r="1310" spans="1:16">
      <c r="A1310" s="9">
        <v>40511</v>
      </c>
      <c r="B1310" s="10">
        <v>0.53984898328781128</v>
      </c>
      <c r="C1310" s="10">
        <v>1.7645000219345093</v>
      </c>
      <c r="D1310" s="10">
        <v>2.9719998836517334</v>
      </c>
      <c r="E1310" s="10">
        <v>0.30844029907725096</v>
      </c>
      <c r="F1310" s="7">
        <v>0.61874997615814209</v>
      </c>
      <c r="G1310" s="10">
        <v>1.2412500381469727</v>
      </c>
      <c r="H1310" s="7">
        <v>1.2549999952316284</v>
      </c>
      <c r="I1310" s="7">
        <v>2.0179998874664307</v>
      </c>
      <c r="J1310" s="7">
        <v>5.804999828338623</v>
      </c>
      <c r="K1310" s="7">
        <v>6.0399999618530273</v>
      </c>
      <c r="L1310" s="7">
        <v>2.380000114440918</v>
      </c>
      <c r="M1310" s="7">
        <v>3.1180000305175781</v>
      </c>
      <c r="N1310" s="7">
        <v>2.3949999809265137</v>
      </c>
      <c r="O1310" s="7">
        <v>3.4674999713897705</v>
      </c>
      <c r="P1310" s="7">
        <v>12.248699188232422</v>
      </c>
    </row>
    <row r="1311" spans="1:16">
      <c r="A1311" s="9">
        <v>40512</v>
      </c>
      <c r="B1311" s="10">
        <v>0.55853402614593506</v>
      </c>
      <c r="C1311" s="10">
        <v>1.7389999628067017</v>
      </c>
      <c r="D1311" s="10">
        <v>2.9500000476837158</v>
      </c>
      <c r="E1311" s="10">
        <v>0.29678965292814646</v>
      </c>
      <c r="F1311" s="7">
        <v>0.61000001430511475</v>
      </c>
      <c r="G1311" s="10">
        <v>1.2537499666213989</v>
      </c>
      <c r="H1311" s="7">
        <v>1.1749999523162842</v>
      </c>
      <c r="I1311" s="7">
        <v>1.9329999685287476</v>
      </c>
      <c r="J1311" s="7">
        <v>5.7249999046325684</v>
      </c>
      <c r="K1311" s="7">
        <v>5.9524998664855957</v>
      </c>
      <c r="L1311" s="7">
        <v>2.2820000648498535</v>
      </c>
      <c r="M1311" s="7">
        <v>3.0350000858306885</v>
      </c>
      <c r="N1311" s="7">
        <v>2.317500114440918</v>
      </c>
      <c r="O1311" s="7">
        <v>3.372499942779541</v>
      </c>
      <c r="P1311" s="7">
        <v>12.138724327087402</v>
      </c>
    </row>
    <row r="1312" spans="1:16">
      <c r="A1312" s="9">
        <v>40513</v>
      </c>
      <c r="B1312" s="10">
        <v>0.54137599468231201</v>
      </c>
      <c r="C1312" s="10">
        <v>1.8799999952316284</v>
      </c>
      <c r="D1312" s="10">
        <v>3.1319999694824219</v>
      </c>
      <c r="E1312" s="10">
        <v>0.28095765519934435</v>
      </c>
      <c r="F1312" s="7">
        <v>0.58125001192092896</v>
      </c>
      <c r="G1312" s="10">
        <v>1.2024999856948853</v>
      </c>
      <c r="H1312" s="7">
        <v>1.2330000400543213</v>
      </c>
      <c r="I1312" s="7">
        <v>2.0130000114440918</v>
      </c>
      <c r="J1312" s="7">
        <v>5.6700000762939453</v>
      </c>
      <c r="K1312" s="7">
        <v>5.9099998474121094</v>
      </c>
      <c r="L1312" s="7">
        <v>2.3640000820159912</v>
      </c>
      <c r="M1312" s="7">
        <v>3.1400001049041748</v>
      </c>
      <c r="N1312" s="7">
        <v>2.4224998950958252</v>
      </c>
      <c r="O1312" s="7">
        <v>3.4900000095367432</v>
      </c>
      <c r="P1312" s="7">
        <v>12.029879570007324</v>
      </c>
    </row>
    <row r="1313" spans="1:16">
      <c r="A1313" s="9">
        <v>40514</v>
      </c>
      <c r="B1313" s="10">
        <v>0.52091497182846069</v>
      </c>
      <c r="C1313" s="10">
        <v>1.937999963760376</v>
      </c>
      <c r="D1313" s="10">
        <v>3.1684999465942383</v>
      </c>
      <c r="E1313" s="10">
        <v>0.29393220376660845</v>
      </c>
      <c r="F1313" s="7">
        <v>0.60250002145767212</v>
      </c>
      <c r="G1313" s="10">
        <v>1.2350000143051147</v>
      </c>
      <c r="H1313" s="7">
        <v>1.2630000114440918</v>
      </c>
      <c r="I1313" s="7">
        <v>2.0499999523162842</v>
      </c>
      <c r="J1313" s="7">
        <v>5.6649999618530273</v>
      </c>
      <c r="K1313" s="7">
        <v>5.940000057220459</v>
      </c>
      <c r="L1313" s="7">
        <v>2.4219999313354492</v>
      </c>
      <c r="M1313" s="7">
        <v>3.2000000476837158</v>
      </c>
      <c r="N1313" s="7">
        <v>2.4774999618530273</v>
      </c>
      <c r="O1313" s="7">
        <v>3.5499999523162842</v>
      </c>
      <c r="P1313" s="7">
        <v>11.999916076660156</v>
      </c>
    </row>
    <row r="1314" spans="1:16">
      <c r="A1314" s="9">
        <v>40515</v>
      </c>
      <c r="B1314" s="10">
        <v>0.47036299109458923</v>
      </c>
      <c r="C1314" s="10">
        <v>1.8765000104904175</v>
      </c>
      <c r="D1314" s="10">
        <v>3.1749999523162842</v>
      </c>
      <c r="E1314" s="10">
        <v>0.30167499246235963</v>
      </c>
      <c r="F1314" s="7">
        <v>0.61500000953674316</v>
      </c>
      <c r="G1314" s="10">
        <v>1.2537499666213989</v>
      </c>
      <c r="H1314" s="7">
        <v>1.2699999809265137</v>
      </c>
      <c r="I1314" s="7">
        <v>2.0799999237060547</v>
      </c>
      <c r="J1314" s="7">
        <v>5.7100000381469727</v>
      </c>
      <c r="K1314" s="7">
        <v>5.9899997711181641</v>
      </c>
      <c r="L1314" s="7">
        <v>2.4360001087188721</v>
      </c>
      <c r="M1314" s="7">
        <v>3.2290000915527344</v>
      </c>
      <c r="N1314" s="7">
        <v>2.4774999618530273</v>
      </c>
      <c r="O1314" s="7">
        <v>3.559999942779541</v>
      </c>
      <c r="P1314" s="7">
        <v>12.049677848815918</v>
      </c>
    </row>
    <row r="1315" spans="1:16">
      <c r="A1315" s="9">
        <v>40518</v>
      </c>
      <c r="B1315" s="10">
        <v>0.45388001203536987</v>
      </c>
      <c r="C1315" s="10">
        <v>1.781499981880188</v>
      </c>
      <c r="D1315" s="10">
        <v>3.0945000648498535</v>
      </c>
      <c r="E1315" s="10">
        <v>0.27653382337498189</v>
      </c>
      <c r="F1315" s="7">
        <v>0.57875001430511475</v>
      </c>
      <c r="G1315" s="10">
        <v>1.2112499475479126</v>
      </c>
      <c r="H1315" s="7">
        <v>1.2250000238418579</v>
      </c>
      <c r="I1315" s="7">
        <v>2.0199999809265137</v>
      </c>
      <c r="J1315" s="7">
        <v>5.6725001335144043</v>
      </c>
      <c r="K1315" s="7">
        <v>5.932499885559082</v>
      </c>
      <c r="L1315" s="7">
        <v>2.3840000629425049</v>
      </c>
      <c r="M1315" s="7">
        <v>3.2009999752044678</v>
      </c>
      <c r="N1315" s="7">
        <v>2.4449999332427979</v>
      </c>
      <c r="O1315" s="7">
        <v>3.5399999618530273</v>
      </c>
      <c r="P1315" s="7">
        <v>12.019784927368164</v>
      </c>
    </row>
    <row r="1316" spans="1:16">
      <c r="A1316" s="9">
        <v>40519</v>
      </c>
      <c r="B1316" s="10">
        <v>0.4882810115814209</v>
      </c>
      <c r="C1316" s="10">
        <v>1.9900000095367432</v>
      </c>
      <c r="D1316" s="10">
        <v>3.3259999752044678</v>
      </c>
      <c r="E1316" s="10">
        <v>0.28363211155494478</v>
      </c>
      <c r="F1316" s="7">
        <v>0.59125000238418579</v>
      </c>
      <c r="G1316" s="10">
        <v>1.2324999570846558</v>
      </c>
      <c r="H1316" s="7">
        <v>1.2350000143051147</v>
      </c>
      <c r="I1316" s="7">
        <v>2.0380001068115234</v>
      </c>
      <c r="J1316" s="7">
        <v>5.6700000762939453</v>
      </c>
      <c r="K1316" s="7">
        <v>5.9650001525878906</v>
      </c>
      <c r="L1316" s="7">
        <v>2.4619998931884766</v>
      </c>
      <c r="M1316" s="7">
        <v>3.2929999828338623</v>
      </c>
      <c r="N1316" s="7">
        <v>2.5099999904632568</v>
      </c>
      <c r="O1316" s="7">
        <v>3.5950000286102295</v>
      </c>
      <c r="P1316" s="7">
        <v>12.00975227355957</v>
      </c>
    </row>
    <row r="1317" spans="1:16">
      <c r="A1317" s="9">
        <v>40520</v>
      </c>
      <c r="B1317" s="10">
        <v>0.51831299066543579</v>
      </c>
      <c r="C1317" s="10">
        <v>2.0750000476837158</v>
      </c>
      <c r="D1317" s="10">
        <v>3.3570001125335693</v>
      </c>
      <c r="E1317" s="10">
        <v>0.34223689777672572</v>
      </c>
      <c r="F1317" s="7">
        <v>0.67624998092651367</v>
      </c>
      <c r="G1317" s="10">
        <v>1.3362499475479126</v>
      </c>
      <c r="H1317" s="7">
        <v>1.2899999618530273</v>
      </c>
      <c r="I1317" s="7">
        <v>2.0899999141693115</v>
      </c>
      <c r="J1317" s="7">
        <v>5.7649998664855957</v>
      </c>
      <c r="K1317" s="7">
        <v>6.1050000190734863</v>
      </c>
      <c r="L1317" s="7">
        <v>2.5480000972747803</v>
      </c>
      <c r="M1317" s="7">
        <v>3.3369998931884766</v>
      </c>
      <c r="N1317" s="7">
        <v>2.6324999332427979</v>
      </c>
      <c r="O1317" s="7">
        <v>3.682499885559082</v>
      </c>
      <c r="P1317" s="7">
        <v>12.099837303161621</v>
      </c>
    </row>
    <row r="1318" spans="1:16">
      <c r="A1318" s="9">
        <v>40521</v>
      </c>
      <c r="B1318" s="10">
        <v>0.49518299102783203</v>
      </c>
      <c r="C1318" s="10">
        <v>2.0810000896453857</v>
      </c>
      <c r="D1318" s="10">
        <v>3.3180000782012939</v>
      </c>
      <c r="E1318" s="10">
        <v>0.35196789737904044</v>
      </c>
      <c r="F1318" s="7">
        <v>0.69249999523162842</v>
      </c>
      <c r="G1318" s="10">
        <v>1.3624999523162842</v>
      </c>
      <c r="H1318" s="7">
        <v>1.2949999570846558</v>
      </c>
      <c r="I1318" s="7">
        <v>2.0850000381469727</v>
      </c>
      <c r="J1318" s="7">
        <v>5.8299999237060547</v>
      </c>
      <c r="K1318" s="7">
        <v>6.117499828338623</v>
      </c>
      <c r="L1318" s="7">
        <v>2.5499999523162842</v>
      </c>
      <c r="M1318" s="7">
        <v>3.2990000247955322</v>
      </c>
      <c r="N1318" s="7">
        <v>2.5975000858306885</v>
      </c>
      <c r="O1318" s="7">
        <v>3.625</v>
      </c>
      <c r="P1318" s="7">
        <v>12.090535163879395</v>
      </c>
    </row>
    <row r="1319" spans="1:16">
      <c r="A1319" s="9">
        <v>40522</v>
      </c>
      <c r="B1319" s="10">
        <v>0.5151519775390625</v>
      </c>
      <c r="C1319" s="10">
        <v>2.1635000705718994</v>
      </c>
      <c r="D1319" s="10">
        <v>3.3989999294281006</v>
      </c>
      <c r="E1319" s="10">
        <v>0.32968780274518739</v>
      </c>
      <c r="F1319" s="7">
        <v>0.65874999761581421</v>
      </c>
      <c r="G1319" s="10">
        <v>1.3162499666213989</v>
      </c>
      <c r="H1319" s="7">
        <v>1.2999999523162842</v>
      </c>
      <c r="I1319" s="7">
        <v>2.0880000591278076</v>
      </c>
      <c r="J1319" s="7">
        <v>5.8225002288818359</v>
      </c>
      <c r="K1319" s="7">
        <v>6.0900001525878906</v>
      </c>
      <c r="L1319" s="7">
        <v>2.562999963760376</v>
      </c>
      <c r="M1319" s="7">
        <v>3.2939999103546143</v>
      </c>
      <c r="N1319" s="7">
        <v>2.630000114440918</v>
      </c>
      <c r="O1319" s="7">
        <v>3.6400001049041748</v>
      </c>
      <c r="P1319" s="7">
        <v>12.029759407043457</v>
      </c>
    </row>
    <row r="1320" spans="1:16">
      <c r="A1320" s="9">
        <v>40525</v>
      </c>
      <c r="B1320" s="10">
        <v>0.49099600315093994</v>
      </c>
      <c r="C1320" s="10">
        <v>2.1019999980926514</v>
      </c>
      <c r="D1320" s="10">
        <v>3.3835000991821289</v>
      </c>
      <c r="E1320" s="10">
        <v>0.37877130043505186</v>
      </c>
      <c r="F1320" s="7">
        <v>0.72624999284744263</v>
      </c>
      <c r="G1320" s="10">
        <v>1.3925000429153442</v>
      </c>
      <c r="H1320" s="7">
        <v>1.3300000429153442</v>
      </c>
      <c r="I1320" s="7">
        <v>2.1349999904632568</v>
      </c>
      <c r="J1320" s="7">
        <v>5.9274997711181641</v>
      </c>
      <c r="K1320" s="7">
        <v>6.1750001907348633</v>
      </c>
      <c r="L1320" s="7">
        <v>2.5859999656677246</v>
      </c>
      <c r="M1320" s="7">
        <v>3.3459999561309814</v>
      </c>
      <c r="N1320" s="7">
        <v>2.6700000762939453</v>
      </c>
      <c r="O1320" s="7">
        <v>3.6800000667572021</v>
      </c>
      <c r="P1320" s="7">
        <v>12.069964408874512</v>
      </c>
    </row>
    <row r="1321" spans="1:16">
      <c r="A1321" s="9">
        <v>40526</v>
      </c>
      <c r="B1321" s="10">
        <v>0.50200998783111572</v>
      </c>
      <c r="C1321" s="10">
        <v>2.2590000629425049</v>
      </c>
      <c r="D1321" s="10">
        <v>3.562000036239624</v>
      </c>
      <c r="E1321" s="10">
        <v>0.3727103710828697</v>
      </c>
      <c r="F1321" s="7">
        <v>0.71749997138977051</v>
      </c>
      <c r="G1321" s="10">
        <v>1.3812500238418579</v>
      </c>
      <c r="H1321" s="7">
        <v>1.4229999780654907</v>
      </c>
      <c r="I1321" s="7">
        <v>2.247999906539917</v>
      </c>
      <c r="J1321" s="7">
        <v>5.8874998092651367</v>
      </c>
      <c r="K1321" s="7">
        <v>6.1525001525878906</v>
      </c>
      <c r="L1321" s="7">
        <v>2.628000020980835</v>
      </c>
      <c r="M1321" s="7">
        <v>3.3980000019073486</v>
      </c>
      <c r="N1321" s="7">
        <v>2.747499942779541</v>
      </c>
      <c r="O1321" s="7">
        <v>3.7374999523162842</v>
      </c>
      <c r="P1321" s="7">
        <v>12.089808464050293</v>
      </c>
    </row>
    <row r="1322" spans="1:16">
      <c r="A1322" s="9">
        <v>40527</v>
      </c>
      <c r="B1322" s="10">
        <v>0.54948598146438599</v>
      </c>
      <c r="C1322" s="10">
        <v>2.3364999294281006</v>
      </c>
      <c r="D1322" s="10">
        <v>3.6410000324249268</v>
      </c>
      <c r="E1322" s="10">
        <v>0.39404443182442228</v>
      </c>
      <c r="F1322" s="7">
        <v>0.73874998092651367</v>
      </c>
      <c r="G1322" s="10">
        <v>1.3849999904632568</v>
      </c>
      <c r="H1322" s="7">
        <v>1.4500000476837158</v>
      </c>
      <c r="I1322" s="7">
        <v>2.2850000858306885</v>
      </c>
      <c r="J1322" s="7">
        <v>5.875</v>
      </c>
      <c r="K1322" s="7">
        <v>6.1550002098083496</v>
      </c>
      <c r="L1322" s="7">
        <v>2.627000093460083</v>
      </c>
      <c r="M1322" s="7">
        <v>3.3959999084472656</v>
      </c>
      <c r="N1322" s="7">
        <v>2.7425000667572021</v>
      </c>
      <c r="O1322" s="7">
        <v>3.7400000095367432</v>
      </c>
      <c r="P1322" s="7">
        <v>12.219939231872559</v>
      </c>
    </row>
    <row r="1323" spans="1:16">
      <c r="A1323" s="9">
        <v>40528</v>
      </c>
      <c r="B1323" s="10">
        <v>0.51861298084259033</v>
      </c>
      <c r="C1323" s="10">
        <v>2.309999942779541</v>
      </c>
      <c r="D1323" s="10">
        <v>3.6080000400543213</v>
      </c>
      <c r="E1323" s="10">
        <v>0.37964093665209736</v>
      </c>
      <c r="F1323" s="7">
        <v>0.7225000262260437</v>
      </c>
      <c r="G1323" s="10">
        <v>1.375</v>
      </c>
      <c r="H1323" s="7">
        <v>1.5149999856948853</v>
      </c>
      <c r="I1323" s="7">
        <v>2.315000057220459</v>
      </c>
      <c r="J1323" s="7">
        <v>5.9000000953674316</v>
      </c>
      <c r="K1323" s="7">
        <v>6.1750001907348633</v>
      </c>
      <c r="L1323" s="7">
        <v>2.6789999008178711</v>
      </c>
      <c r="M1323" s="7">
        <v>3.4409999847412109</v>
      </c>
      <c r="N1323" s="7">
        <v>2.7699999809265137</v>
      </c>
      <c r="O1323" s="7">
        <v>3.7599999904632568</v>
      </c>
      <c r="P1323" s="7">
        <v>12.209948539733887</v>
      </c>
    </row>
    <row r="1324" spans="1:16">
      <c r="A1324" s="9">
        <v>40529</v>
      </c>
      <c r="B1324" s="10">
        <v>0.489982008934021</v>
      </c>
      <c r="C1324" s="10">
        <v>2.1659998893737793</v>
      </c>
      <c r="D1324" s="10">
        <v>3.4275000095367432</v>
      </c>
      <c r="E1324" s="10">
        <v>0.32506054189433853</v>
      </c>
      <c r="F1324" s="7">
        <v>0.64125001430511475</v>
      </c>
      <c r="G1324" s="10">
        <v>1.2649999856948853</v>
      </c>
      <c r="H1324" s="7">
        <v>1.4579999446868896</v>
      </c>
      <c r="I1324" s="7">
        <v>2.2349998950958252</v>
      </c>
      <c r="J1324" s="7">
        <v>5.867499828338623</v>
      </c>
      <c r="K1324" s="7">
        <v>6.122499942779541</v>
      </c>
      <c r="L1324" s="7">
        <v>2.6419999599456787</v>
      </c>
      <c r="M1324" s="7">
        <v>3.3980000019073486</v>
      </c>
      <c r="N1324" s="7">
        <v>2.7174999713897705</v>
      </c>
      <c r="O1324" s="7">
        <v>3.692500114440918</v>
      </c>
      <c r="P1324" s="7">
        <v>12.189940452575684</v>
      </c>
    </row>
    <row r="1325" spans="1:16">
      <c r="A1325" s="9">
        <v>40532</v>
      </c>
      <c r="B1325" s="10">
        <v>0.49083000421524048</v>
      </c>
      <c r="C1325" s="10">
        <v>2.1500000953674316</v>
      </c>
      <c r="D1325" s="10">
        <v>3.436500072479248</v>
      </c>
      <c r="E1325" s="10">
        <v>0.31156279136946746</v>
      </c>
      <c r="F1325" s="7">
        <v>0.62374997138977051</v>
      </c>
      <c r="G1325" s="10">
        <v>1.2487499713897705</v>
      </c>
      <c r="H1325" s="7">
        <v>1.3999999761581421</v>
      </c>
      <c r="I1325" s="7">
        <v>2.1679999828338623</v>
      </c>
      <c r="J1325" s="7">
        <v>5.8375000953674316</v>
      </c>
      <c r="K1325" s="7">
        <v>6.0725002288818359</v>
      </c>
      <c r="L1325" s="7">
        <v>2.5580000877380371</v>
      </c>
      <c r="M1325" s="7">
        <v>3.3069999217987061</v>
      </c>
      <c r="N1325" s="7">
        <v>2.6875</v>
      </c>
      <c r="O1325" s="7">
        <v>3.619999885559082</v>
      </c>
      <c r="P1325" s="7">
        <v>12.18000316619873</v>
      </c>
    </row>
    <row r="1326" spans="1:16">
      <c r="A1326" s="9">
        <v>40533</v>
      </c>
      <c r="B1326" s="10">
        <v>0.48019799590110779</v>
      </c>
      <c r="C1326" s="10">
        <v>2.1405000686645508</v>
      </c>
      <c r="D1326" s="10">
        <v>3.4065001010894775</v>
      </c>
      <c r="E1326" s="10">
        <v>0.31846280398725457</v>
      </c>
      <c r="F1326" s="7">
        <v>0.63125002384185791</v>
      </c>
      <c r="G1326" s="10">
        <v>1.2512500286102295</v>
      </c>
      <c r="H1326" s="7">
        <v>1.3930000066757202</v>
      </c>
      <c r="I1326" s="7">
        <v>2.1480000019073486</v>
      </c>
      <c r="J1326" s="7">
        <v>5.882500171661377</v>
      </c>
      <c r="K1326" s="7">
        <v>6.125</v>
      </c>
      <c r="L1326" s="7">
        <v>2.5669999122619629</v>
      </c>
      <c r="M1326" s="7">
        <v>3.315000057220459</v>
      </c>
      <c r="N1326" s="7">
        <v>2.7025001049041748</v>
      </c>
      <c r="O1326" s="7">
        <v>3.6449999809265137</v>
      </c>
      <c r="P1326" s="7">
        <v>12.199954986572266</v>
      </c>
    </row>
    <row r="1327" spans="1:16">
      <c r="A1327" s="9">
        <v>40534</v>
      </c>
      <c r="B1327" s="10">
        <v>0.48825401067733765</v>
      </c>
      <c r="C1327" s="10">
        <v>2.1869199275970459</v>
      </c>
      <c r="D1327" s="10">
        <v>3.4307999610900879</v>
      </c>
      <c r="E1327" s="10">
        <v>0.31036712442047287</v>
      </c>
      <c r="F1327" s="7">
        <v>0.61250001192092896</v>
      </c>
      <c r="G1327" s="10">
        <v>1.2087500095367432</v>
      </c>
      <c r="H1327" s="7">
        <v>1.343000054359436</v>
      </c>
      <c r="I1327" s="7">
        <v>2.0680000782012939</v>
      </c>
      <c r="J1327" s="7">
        <v>5.9074997901916504</v>
      </c>
      <c r="K1327" s="7">
        <v>6.1475000381469727</v>
      </c>
      <c r="L1327" s="7">
        <v>2.5069999694824219</v>
      </c>
      <c r="M1327" s="7">
        <v>3.2829999923706055</v>
      </c>
      <c r="N1327" s="7">
        <v>2.7100000381469727</v>
      </c>
      <c r="O1327" s="7">
        <v>3.6424999237060547</v>
      </c>
      <c r="P1327" s="7">
        <v>11.980013847351074</v>
      </c>
    </row>
    <row r="1328" spans="1:16">
      <c r="A1328" s="9">
        <v>40535</v>
      </c>
      <c r="B1328" s="10">
        <v>0.50612497329711914</v>
      </c>
      <c r="C1328" s="10">
        <v>2.2604000568389893</v>
      </c>
      <c r="D1328" s="10">
        <v>3.4767000675201416</v>
      </c>
      <c r="E1328" s="10">
        <v>0.31036712442047287</v>
      </c>
      <c r="F1328" s="7">
        <v>0.61250001192092896</v>
      </c>
      <c r="G1328" s="10">
        <v>1.2087500095367432</v>
      </c>
      <c r="H1328" s="7">
        <v>1.3550000190734863</v>
      </c>
      <c r="I1328" s="7">
        <v>2.0899999141693115</v>
      </c>
      <c r="J1328" s="7">
        <v>5.945000171661377</v>
      </c>
      <c r="K1328" s="7">
        <v>6.179999828338623</v>
      </c>
      <c r="L1328" s="7">
        <v>2.5460000038146973</v>
      </c>
      <c r="M1328" s="7">
        <v>3.3289999961853027</v>
      </c>
      <c r="N1328" s="7">
        <v>2.7300000190734863</v>
      </c>
      <c r="O1328" s="7">
        <v>3.6400001049041748</v>
      </c>
      <c r="P1328" s="7">
        <v>12.049957275390625</v>
      </c>
    </row>
    <row r="1329" spans="1:16">
      <c r="A1329" s="9">
        <v>40536</v>
      </c>
      <c r="B1329" s="10">
        <v>0.50612497329711914</v>
      </c>
      <c r="C1329" s="10">
        <v>2.2604000568389893</v>
      </c>
      <c r="D1329" s="10">
        <v>3.4767000675201416</v>
      </c>
      <c r="E1329" s="10">
        <v>0.31637859699794718</v>
      </c>
      <c r="F1329" s="7">
        <v>0.62000000476837158</v>
      </c>
      <c r="G1329" s="10">
        <v>1.2150000333786011</v>
      </c>
      <c r="H1329" s="7">
        <v>1.3580000400543213</v>
      </c>
      <c r="I1329" s="7">
        <v>2.0929999351501465</v>
      </c>
      <c r="J1329" s="7">
        <v>5.9600000381469727</v>
      </c>
      <c r="K1329" s="7">
        <v>6.1999998092651367</v>
      </c>
      <c r="L1329" s="7">
        <v>2.5360000133514404</v>
      </c>
      <c r="M1329" s="7">
        <v>3.3259999752044678</v>
      </c>
      <c r="N1329" s="7">
        <v>2.7249999046325684</v>
      </c>
      <c r="O1329" s="7">
        <v>3.6524999141693115</v>
      </c>
      <c r="P1329" s="7">
        <v>12.049957275390625</v>
      </c>
    </row>
    <row r="1330" spans="1:16">
      <c r="A1330" s="9">
        <v>40539</v>
      </c>
      <c r="B1330" s="10">
        <v>0.49540999531745911</v>
      </c>
      <c r="C1330" s="10">
        <v>2.2379000186920166</v>
      </c>
      <c r="D1330" s="10">
        <v>3.4286000728607178</v>
      </c>
      <c r="E1330" s="10">
        <v>0.31224177095172623</v>
      </c>
      <c r="F1330" s="7">
        <v>0.61624997854232788</v>
      </c>
      <c r="G1330" s="10">
        <v>1.216249942779541</v>
      </c>
      <c r="H1330" s="7">
        <v>1.3580000400543213</v>
      </c>
      <c r="I1330" s="7">
        <v>2.0929999351501465</v>
      </c>
      <c r="J1330" s="7">
        <v>5.9600000381469727</v>
      </c>
      <c r="K1330" s="7">
        <v>6.1999998092651367</v>
      </c>
      <c r="L1330" s="7">
        <v>2.5360000133514404</v>
      </c>
      <c r="M1330" s="7">
        <v>3.3259999752044678</v>
      </c>
      <c r="N1330" s="7">
        <v>2.7249999046325684</v>
      </c>
      <c r="O1330" s="7">
        <v>3.6524999141693115</v>
      </c>
      <c r="P1330" s="7">
        <v>12.070080757141113</v>
      </c>
    </row>
    <row r="1331" spans="1:16">
      <c r="A1331" s="9">
        <v>40540</v>
      </c>
      <c r="B1331" s="10">
        <v>0.50551801919937134</v>
      </c>
      <c r="C1331" s="10">
        <v>2.340980052947998</v>
      </c>
      <c r="D1331" s="10">
        <v>3.547529935836792</v>
      </c>
      <c r="E1331" s="10">
        <v>0.29593780785140356</v>
      </c>
      <c r="F1331" s="7">
        <v>0.59249997138977051</v>
      </c>
      <c r="G1331" s="10">
        <v>1.1862499713897705</v>
      </c>
      <c r="H1331" s="7">
        <v>1.3580000400543213</v>
      </c>
      <c r="I1331" s="7">
        <v>2.0929999351501465</v>
      </c>
      <c r="J1331" s="7">
        <v>5.9600000381469727</v>
      </c>
      <c r="K1331" s="7">
        <v>6.1999998092651367</v>
      </c>
      <c r="L1331" s="7">
        <v>2.5360000133514404</v>
      </c>
      <c r="M1331" s="7">
        <v>3.3259999752044678</v>
      </c>
      <c r="N1331" s="7">
        <v>2.7249999046325684</v>
      </c>
      <c r="O1331" s="7">
        <v>3.6524999141693115</v>
      </c>
      <c r="P1331" s="7">
        <v>12.02997875213623</v>
      </c>
    </row>
    <row r="1332" spans="1:16">
      <c r="A1332" s="9">
        <v>40541</v>
      </c>
      <c r="B1332" s="10">
        <v>0.45600599050521851</v>
      </c>
      <c r="C1332" s="10">
        <v>2.198390007019043</v>
      </c>
      <c r="D1332" s="10">
        <v>3.4098200798034668</v>
      </c>
      <c r="E1332" s="10">
        <v>0.30250000953674316</v>
      </c>
      <c r="F1332" s="7">
        <v>0.60500001907348633</v>
      </c>
      <c r="G1332" s="10">
        <v>1.2100000381469727</v>
      </c>
      <c r="H1332" s="7">
        <v>1.4079999923706055</v>
      </c>
      <c r="I1332" s="7">
        <v>2.1500000953674316</v>
      </c>
      <c r="J1332" s="7">
        <v>5.994999885559082</v>
      </c>
      <c r="K1332" s="7">
        <v>6.2399997711181641</v>
      </c>
      <c r="L1332" s="7">
        <v>2.5520000457763672</v>
      </c>
      <c r="M1332" s="7">
        <v>3.3659999370574951</v>
      </c>
      <c r="N1332" s="7">
        <v>2.7625000476837158</v>
      </c>
      <c r="O1332" s="7">
        <v>3.690000057220459</v>
      </c>
      <c r="P1332" s="7">
        <v>11.979974746704102</v>
      </c>
    </row>
    <row r="1333" spans="1:16">
      <c r="A1333" s="9">
        <v>40542</v>
      </c>
      <c r="B1333" s="10">
        <v>0.45882800221443176</v>
      </c>
      <c r="C1333" s="10">
        <v>2.2404599189758301</v>
      </c>
      <c r="D1333" s="10">
        <v>3.4465899467468262</v>
      </c>
      <c r="E1333" s="10">
        <v>0.28198292729819507</v>
      </c>
      <c r="F1333" s="7">
        <v>0.57499998807907104</v>
      </c>
      <c r="G1333" s="10">
        <v>1.1725000143051147</v>
      </c>
      <c r="H1333" s="7">
        <v>1.3980000019073486</v>
      </c>
      <c r="I1333" s="7">
        <v>2.1400001049041748</v>
      </c>
      <c r="J1333" s="7">
        <v>5.929999828338623</v>
      </c>
      <c r="K1333" s="7">
        <v>6.1675000190734863</v>
      </c>
      <c r="L1333" s="7">
        <v>2.502000093460083</v>
      </c>
      <c r="M1333" s="7">
        <v>3.2980000972747803</v>
      </c>
      <c r="N1333" s="7">
        <v>2.7000000476837158</v>
      </c>
      <c r="O1333" s="7">
        <v>3.6150000095367432</v>
      </c>
      <c r="P1333" s="7">
        <v>11.899903297424316</v>
      </c>
    </row>
    <row r="1334" spans="1:16">
      <c r="A1334" s="9">
        <v>40543</v>
      </c>
      <c r="B1334" s="10">
        <v>0.43691998720169067</v>
      </c>
      <c r="C1334" s="10">
        <v>2.1842300891876221</v>
      </c>
      <c r="D1334" s="10">
        <v>3.3859999179840088</v>
      </c>
      <c r="E1334" s="10">
        <v>0.28198292729819507</v>
      </c>
      <c r="F1334" s="7">
        <v>0.57499998807907104</v>
      </c>
      <c r="G1334" s="10">
        <v>1.1725000143051147</v>
      </c>
      <c r="H1334" s="7">
        <v>1.3799999952316284</v>
      </c>
      <c r="I1334" s="7">
        <v>2.1150000095367432</v>
      </c>
      <c r="J1334" s="7">
        <v>5.8550000190734863</v>
      </c>
      <c r="K1334" s="7">
        <v>6.065000057220459</v>
      </c>
      <c r="L1334" s="7">
        <v>2.4809999465942383</v>
      </c>
      <c r="M1334" s="7">
        <v>3.2890000343322754</v>
      </c>
      <c r="N1334" s="7">
        <v>2.630000114440918</v>
      </c>
      <c r="O1334" s="7">
        <v>3.5350000858306885</v>
      </c>
      <c r="P1334" s="7">
        <v>11.899951934814453</v>
      </c>
    </row>
    <row r="1335" spans="1:16">
      <c r="A1335" s="9">
        <v>40546</v>
      </c>
      <c r="B1335" s="10">
        <v>0.43716299533843994</v>
      </c>
      <c r="C1335" s="10">
        <v>2.188270092010498</v>
      </c>
      <c r="D1335" s="10">
        <v>3.4151101112365723</v>
      </c>
      <c r="E1335" s="10">
        <v>0.28198292729819507</v>
      </c>
      <c r="F1335" s="7">
        <v>0.57499998807907104</v>
      </c>
      <c r="G1335" s="10">
        <v>1.1725000143051147</v>
      </c>
      <c r="H1335" s="7">
        <v>1.3799999952316284</v>
      </c>
      <c r="I1335" s="7">
        <v>2.1150000095367432</v>
      </c>
      <c r="J1335" s="7">
        <v>5.8550000190734863</v>
      </c>
      <c r="K1335" s="7">
        <v>6.065000057220459</v>
      </c>
      <c r="L1335" s="7">
        <v>2.4809999465942383</v>
      </c>
      <c r="M1335" s="7">
        <v>3.2890000343322754</v>
      </c>
      <c r="N1335" s="7">
        <v>2.630000114440918</v>
      </c>
      <c r="O1335" s="7">
        <v>3.5350000858306885</v>
      </c>
      <c r="P1335" s="7">
        <v>11.75</v>
      </c>
    </row>
    <row r="1336" spans="1:16">
      <c r="A1336" s="9">
        <v>40547</v>
      </c>
      <c r="B1336" s="10">
        <v>0.45412799715995789</v>
      </c>
      <c r="C1336" s="10">
        <v>2.1857600212097168</v>
      </c>
      <c r="D1336" s="10">
        <v>3.4136099815368652</v>
      </c>
      <c r="E1336" s="10">
        <v>0.29443817596707306</v>
      </c>
      <c r="F1336" s="7">
        <v>0.5975000262260437</v>
      </c>
      <c r="G1336" s="10">
        <v>1.2124999761581421</v>
      </c>
      <c r="H1336" s="7">
        <v>1.3329999446868896</v>
      </c>
      <c r="I1336" s="7">
        <v>2.0550000667572021</v>
      </c>
      <c r="J1336" s="7">
        <v>5.8400001525878906</v>
      </c>
      <c r="K1336" s="7">
        <v>6.067500114440918</v>
      </c>
      <c r="L1336" s="7">
        <v>2.4140000343322754</v>
      </c>
      <c r="M1336" s="7">
        <v>3.1919999122619629</v>
      </c>
      <c r="N1336" s="7">
        <v>2.6775000095367432</v>
      </c>
      <c r="O1336" s="7">
        <v>3.5999999046325684</v>
      </c>
      <c r="P1336" s="7">
        <v>11.789999961853027</v>
      </c>
    </row>
    <row r="1337" spans="1:16">
      <c r="A1337" s="9">
        <v>40548</v>
      </c>
      <c r="B1337" s="10">
        <v>0.49704998731613159</v>
      </c>
      <c r="C1337" s="10">
        <v>2.3415400981903076</v>
      </c>
      <c r="D1337" s="10">
        <v>3.5656099319458008</v>
      </c>
      <c r="E1337" s="10">
        <v>0.28920501556254458</v>
      </c>
      <c r="F1337" s="7">
        <v>0.59125000238418579</v>
      </c>
      <c r="G1337" s="10">
        <v>1.2087500095367432</v>
      </c>
      <c r="H1337" s="7">
        <v>1.3730000257492065</v>
      </c>
      <c r="I1337" s="7">
        <v>2.1080000400543213</v>
      </c>
      <c r="J1337" s="7">
        <v>5.804999828338623</v>
      </c>
      <c r="K1337" s="7">
        <v>6.057499885559082</v>
      </c>
      <c r="L1337" s="7">
        <v>2.4769999980926514</v>
      </c>
      <c r="M1337" s="7">
        <v>3.2369999885559082</v>
      </c>
      <c r="N1337" s="7">
        <v>2.7574999332427979</v>
      </c>
      <c r="O1337" s="7">
        <v>3.684999942779541</v>
      </c>
      <c r="P1337" s="7">
        <v>11.839981079101563</v>
      </c>
    </row>
    <row r="1338" spans="1:16">
      <c r="A1338" s="9">
        <v>40549</v>
      </c>
      <c r="B1338" s="10">
        <v>0.50687098503112793</v>
      </c>
      <c r="C1338" s="10">
        <v>2.2901499271392822</v>
      </c>
      <c r="D1338" s="10">
        <v>3.4960699081420898</v>
      </c>
      <c r="E1338" s="10">
        <v>0.32691903241811404</v>
      </c>
      <c r="F1338" s="7">
        <v>0.64625000953674316</v>
      </c>
      <c r="G1338" s="10">
        <v>1.2775000333786011</v>
      </c>
      <c r="H1338" s="7">
        <v>1.4029999971389771</v>
      </c>
      <c r="I1338" s="7">
        <v>2.1630001068115234</v>
      </c>
      <c r="J1338" s="7">
        <v>5.8299999237060547</v>
      </c>
      <c r="K1338" s="7">
        <v>6.1075000762939453</v>
      </c>
      <c r="L1338" s="7">
        <v>2.4749999046325684</v>
      </c>
      <c r="M1338" s="7">
        <v>3.2269999980926514</v>
      </c>
      <c r="N1338" s="7">
        <v>2.747499942779541</v>
      </c>
      <c r="O1338" s="7">
        <v>3.6675000190734863</v>
      </c>
      <c r="P1338" s="7">
        <v>11.879976272583008</v>
      </c>
    </row>
    <row r="1339" spans="1:16">
      <c r="A1339" s="9">
        <v>40550</v>
      </c>
      <c r="B1339" s="10">
        <v>0.4850429892539978</v>
      </c>
      <c r="C1339" s="10">
        <v>2.1818299293518066</v>
      </c>
      <c r="D1339" s="10">
        <v>3.4075601100921631</v>
      </c>
      <c r="E1339" s="10">
        <v>0.32565554953054898</v>
      </c>
      <c r="F1339" s="7">
        <v>0.64499998092651367</v>
      </c>
      <c r="G1339" s="10">
        <v>1.2775000333786011</v>
      </c>
      <c r="H1339" s="7">
        <v>1.3880000114440918</v>
      </c>
      <c r="I1339" s="7">
        <v>2.1329998970031738</v>
      </c>
      <c r="J1339" s="7">
        <v>5.8375000953674316</v>
      </c>
      <c r="K1339" s="7">
        <v>6.1449999809265137</v>
      </c>
      <c r="L1339" s="7">
        <v>2.4330000877380371</v>
      </c>
      <c r="M1339" s="7">
        <v>3.1889998912811279</v>
      </c>
      <c r="N1339" s="7">
        <v>2.75</v>
      </c>
      <c r="O1339" s="7">
        <v>3.6524999141693115</v>
      </c>
      <c r="P1339" s="7">
        <v>12.029930114746094</v>
      </c>
    </row>
    <row r="1340" spans="1:16">
      <c r="A1340" s="9">
        <v>40553</v>
      </c>
      <c r="B1340" s="10">
        <v>0.47703900933265686</v>
      </c>
      <c r="C1340" s="10">
        <v>2.1570699214935303</v>
      </c>
      <c r="D1340" s="10">
        <v>3.3819699287414551</v>
      </c>
      <c r="E1340" s="10">
        <v>0.32565554953054898</v>
      </c>
      <c r="F1340" s="7">
        <v>0.64499998092651367</v>
      </c>
      <c r="G1340" s="10">
        <v>1.2775000333786011</v>
      </c>
      <c r="H1340" s="7">
        <v>1.3580000400543213</v>
      </c>
      <c r="I1340" s="7">
        <v>2.0880000591278076</v>
      </c>
      <c r="J1340" s="7">
        <v>5.7725000381469727</v>
      </c>
      <c r="K1340" s="7">
        <v>6.067500114440918</v>
      </c>
      <c r="L1340" s="7">
        <v>2.4240000247955322</v>
      </c>
      <c r="M1340" s="7">
        <v>3.1689999103546143</v>
      </c>
      <c r="N1340" s="7">
        <v>2.7825000286102295</v>
      </c>
      <c r="O1340" s="7">
        <v>3.6549999713897705</v>
      </c>
      <c r="P1340" s="7">
        <v>12.170063972473145</v>
      </c>
    </row>
    <row r="1341" spans="1:16">
      <c r="A1341" s="9">
        <v>40554</v>
      </c>
      <c r="B1341" s="10">
        <v>0.4764690101146698</v>
      </c>
      <c r="C1341" s="10">
        <v>2.1798999309539795</v>
      </c>
      <c r="D1341" s="10">
        <v>3.4114999771118164</v>
      </c>
      <c r="E1341" s="10">
        <v>0.30876992385708452</v>
      </c>
      <c r="F1341" s="7">
        <v>0.62250000238418579</v>
      </c>
      <c r="G1341" s="10">
        <v>1.2549999952316284</v>
      </c>
      <c r="H1341" s="7">
        <v>1.3630000352859497</v>
      </c>
      <c r="I1341" s="7">
        <v>2.0880000591278076</v>
      </c>
      <c r="J1341" s="7">
        <v>5.630000114440918</v>
      </c>
      <c r="K1341" s="7">
        <v>5.945000171661377</v>
      </c>
      <c r="L1341" s="7">
        <v>2.4630000591278076</v>
      </c>
      <c r="M1341" s="7">
        <v>3.2209999561309814</v>
      </c>
      <c r="N1341" s="7">
        <v>2.8050000667572021</v>
      </c>
      <c r="O1341" s="7">
        <v>3.7000000476837158</v>
      </c>
      <c r="P1341" s="7">
        <v>12.120022773742676</v>
      </c>
    </row>
    <row r="1342" spans="1:16">
      <c r="A1342" s="9">
        <v>40555</v>
      </c>
      <c r="B1342" s="10">
        <v>0.4609299898147583</v>
      </c>
      <c r="C1342" s="10">
        <v>2.1822600364685059</v>
      </c>
      <c r="D1342" s="10">
        <v>3.4208400249481201</v>
      </c>
      <c r="E1342" s="10">
        <v>0.30442008294386891</v>
      </c>
      <c r="F1342" s="7">
        <v>0.61624997854232788</v>
      </c>
      <c r="G1342" s="10">
        <v>1.247499942779541</v>
      </c>
      <c r="H1342" s="7">
        <v>1.4079999923706055</v>
      </c>
      <c r="I1342" s="7">
        <v>2.1749999523162842</v>
      </c>
      <c r="J1342" s="7">
        <v>5.6875</v>
      </c>
      <c r="K1342" s="7">
        <v>6.0275001525878906</v>
      </c>
      <c r="L1342" s="7">
        <v>2.5659999847412109</v>
      </c>
      <c r="M1342" s="7">
        <v>3.3329999446868896</v>
      </c>
      <c r="N1342" s="7">
        <v>2.8849999904632568</v>
      </c>
      <c r="O1342" s="7">
        <v>3.7799999713897705</v>
      </c>
      <c r="P1342" s="7">
        <v>12.169844627380371</v>
      </c>
    </row>
    <row r="1343" spans="1:16">
      <c r="A1343" s="9">
        <v>40556</v>
      </c>
      <c r="B1343" s="10">
        <v>0.44964799284934998</v>
      </c>
      <c r="C1343" s="10">
        <v>2.1252999305725098</v>
      </c>
      <c r="D1343" s="10">
        <v>3.3666601181030273</v>
      </c>
      <c r="E1343" s="10">
        <v>0.31499999761581421</v>
      </c>
      <c r="F1343" s="7">
        <v>0.62999999523162842</v>
      </c>
      <c r="G1343" s="10">
        <v>1.2599999904632568</v>
      </c>
      <c r="H1343" s="7">
        <v>1.437999963760376</v>
      </c>
      <c r="I1343" s="7">
        <v>2.190000057220459</v>
      </c>
      <c r="J1343" s="7">
        <v>5.7849998474121094</v>
      </c>
      <c r="K1343" s="7">
        <v>6.0774998664855957</v>
      </c>
      <c r="L1343" s="7">
        <v>2.6210000514984131</v>
      </c>
      <c r="M1343" s="7">
        <v>3.3259999752044678</v>
      </c>
      <c r="N1343" s="7">
        <v>2.8550000190734863</v>
      </c>
      <c r="O1343" s="7">
        <v>3.744999885559082</v>
      </c>
      <c r="P1343" s="7">
        <v>12.200033187866211</v>
      </c>
    </row>
    <row r="1344" spans="1:16">
      <c r="A1344" s="9">
        <v>40557</v>
      </c>
      <c r="B1344" s="10">
        <v>0.45011100172996521</v>
      </c>
      <c r="C1344" s="10">
        <v>2.151249885559082</v>
      </c>
      <c r="D1344" s="10">
        <v>3.4008700847625732</v>
      </c>
      <c r="E1344" s="10">
        <v>0.315626224601668</v>
      </c>
      <c r="F1344" s="7">
        <v>0.62999999523162842</v>
      </c>
      <c r="G1344" s="10">
        <v>1.2575000524520874</v>
      </c>
      <c r="H1344" s="7">
        <v>1.5130000114440918</v>
      </c>
      <c r="I1344" s="7">
        <v>2.247999906539917</v>
      </c>
      <c r="J1344" s="7">
        <v>5.7350001335144043</v>
      </c>
      <c r="K1344" s="7">
        <v>6.0149998664855957</v>
      </c>
      <c r="L1344" s="7">
        <v>2.6410000324249268</v>
      </c>
      <c r="M1344" s="7">
        <v>3.3020000457763672</v>
      </c>
      <c r="N1344" s="7">
        <v>2.8675000667572021</v>
      </c>
      <c r="O1344" s="7">
        <v>3.747499942779541</v>
      </c>
      <c r="P1344" s="7">
        <v>12.289973258972168</v>
      </c>
    </row>
    <row r="1345" spans="1:16">
      <c r="A1345" s="9">
        <v>40560</v>
      </c>
      <c r="B1345" s="10">
        <v>0.45011100172996521</v>
      </c>
      <c r="C1345" s="10">
        <v>2.151249885559082</v>
      </c>
      <c r="D1345" s="10">
        <v>3.4008700847625732</v>
      </c>
      <c r="E1345" s="10">
        <v>0.32725661535830142</v>
      </c>
      <c r="F1345" s="7">
        <v>0.64499998092651367</v>
      </c>
      <c r="G1345" s="10">
        <v>1.2712500095367432</v>
      </c>
      <c r="H1345" s="7">
        <v>1.5180000066757202</v>
      </c>
      <c r="I1345" s="7">
        <v>2.2679998874664307</v>
      </c>
      <c r="J1345" s="7">
        <v>5.744999885559082</v>
      </c>
      <c r="K1345" s="7">
        <v>6.0349998474121094</v>
      </c>
      <c r="L1345" s="7">
        <v>2.6449999809265137</v>
      </c>
      <c r="M1345" s="7">
        <v>3.3269999027252197</v>
      </c>
      <c r="N1345" s="7">
        <v>2.8849999904632568</v>
      </c>
      <c r="O1345" s="7">
        <v>3.7625000476837158</v>
      </c>
      <c r="P1345" s="7">
        <v>12.289973258972168</v>
      </c>
    </row>
    <row r="1346" spans="1:16">
      <c r="A1346" s="9">
        <v>40561</v>
      </c>
      <c r="B1346" s="10">
        <v>0.44676300883293152</v>
      </c>
      <c r="C1346" s="10">
        <v>2.1676599979400635</v>
      </c>
      <c r="D1346" s="10">
        <v>3.4321999549865723</v>
      </c>
      <c r="E1346" s="10">
        <v>0.32753041456260723</v>
      </c>
      <c r="F1346" s="7">
        <v>0.64875000715255737</v>
      </c>
      <c r="G1346" s="10">
        <v>1.2849999666213989</v>
      </c>
      <c r="H1346" s="7">
        <v>1.5180000066757202</v>
      </c>
      <c r="I1346" s="7">
        <v>2.2750000953674316</v>
      </c>
      <c r="J1346" s="7">
        <v>5.7325000762939453</v>
      </c>
      <c r="K1346" s="7">
        <v>6.0225000381469727</v>
      </c>
      <c r="L1346" s="7">
        <v>2.6979999542236328</v>
      </c>
      <c r="M1346" s="7">
        <v>3.3789999485015869</v>
      </c>
      <c r="N1346" s="7">
        <v>2.9100000858306885</v>
      </c>
      <c r="O1346" s="7">
        <v>3.7999999523162842</v>
      </c>
      <c r="P1346" s="7">
        <v>12.319918632507324</v>
      </c>
    </row>
    <row r="1347" spans="1:16">
      <c r="A1347" s="9">
        <v>40562</v>
      </c>
      <c r="B1347" s="10">
        <v>0.4421670138835907</v>
      </c>
      <c r="C1347" s="10">
        <v>2.1435298919677734</v>
      </c>
      <c r="D1347" s="10">
        <v>3.4026000499725342</v>
      </c>
      <c r="E1347" s="10">
        <v>0.35638549692320926</v>
      </c>
      <c r="F1347" s="7">
        <v>0.6875</v>
      </c>
      <c r="G1347" s="10">
        <v>1.3262499570846558</v>
      </c>
      <c r="H1347" s="7">
        <v>1.4850000143051147</v>
      </c>
      <c r="I1347" s="7">
        <v>2.2379999160766602</v>
      </c>
      <c r="J1347" s="7">
        <v>5.7975001335144043</v>
      </c>
      <c r="K1347" s="7">
        <v>6.117499828338623</v>
      </c>
      <c r="L1347" s="7">
        <v>2.6670000553131104</v>
      </c>
      <c r="M1347" s="7">
        <v>3.3499999046325684</v>
      </c>
      <c r="N1347" s="7">
        <v>2.8550000190734863</v>
      </c>
      <c r="O1347" s="7">
        <v>3.7699999809265137</v>
      </c>
      <c r="P1347" s="7">
        <v>12.299984931945801</v>
      </c>
    </row>
    <row r="1348" spans="1:16">
      <c r="A1348" s="9">
        <v>40563</v>
      </c>
      <c r="B1348" s="10">
        <v>0.46390101313591003</v>
      </c>
      <c r="C1348" s="10">
        <v>2.2638800144195557</v>
      </c>
      <c r="D1348" s="10">
        <v>3.5286200046539307</v>
      </c>
      <c r="E1348" s="10">
        <v>0.33172538924007283</v>
      </c>
      <c r="F1348" s="7">
        <v>0.64875000715255737</v>
      </c>
      <c r="G1348" s="10">
        <v>1.2687499523162842</v>
      </c>
      <c r="H1348" s="7">
        <v>1.5399999618530273</v>
      </c>
      <c r="I1348" s="7">
        <v>2.2950000762939453</v>
      </c>
      <c r="J1348" s="7">
        <v>5.755000114440918</v>
      </c>
      <c r="K1348" s="7">
        <v>6.054999828338623</v>
      </c>
      <c r="L1348" s="7">
        <v>2.7439999580383301</v>
      </c>
      <c r="M1348" s="7">
        <v>3.4110000133514404</v>
      </c>
      <c r="N1348" s="7">
        <v>2.9175000190734863</v>
      </c>
      <c r="O1348" s="7">
        <v>3.8199999332427979</v>
      </c>
      <c r="P1348" s="7">
        <v>12.300097465515137</v>
      </c>
    </row>
    <row r="1349" spans="1:16">
      <c r="A1349" s="9">
        <v>40564</v>
      </c>
      <c r="B1349" s="10">
        <v>0.45574799180030823</v>
      </c>
      <c r="C1349" s="10">
        <v>2.2328898906707764</v>
      </c>
      <c r="D1349" s="10">
        <v>3.4859600067138672</v>
      </c>
      <c r="E1349" s="10">
        <v>0.33455111894362005</v>
      </c>
      <c r="F1349" s="7">
        <v>0.65375000238418579</v>
      </c>
      <c r="G1349" s="10">
        <v>1.2775000333786011</v>
      </c>
      <c r="H1349" s="7">
        <v>1.5299999713897705</v>
      </c>
      <c r="I1349" s="7">
        <v>2.2730000019073486</v>
      </c>
      <c r="J1349" s="7">
        <v>5.8425002098083496</v>
      </c>
      <c r="K1349" s="7">
        <v>6.1500000953674316</v>
      </c>
      <c r="L1349" s="7">
        <v>2.755000114440918</v>
      </c>
      <c r="M1349" s="7">
        <v>3.3980000019073486</v>
      </c>
      <c r="N1349" s="7">
        <v>2.9075000286102295</v>
      </c>
      <c r="O1349" s="7">
        <v>3.8250000476837158</v>
      </c>
      <c r="P1349" s="7">
        <v>12.350194931030273</v>
      </c>
    </row>
    <row r="1350" spans="1:16">
      <c r="A1350" s="9">
        <v>40567</v>
      </c>
      <c r="B1350" s="10">
        <v>0.44873899221420288</v>
      </c>
      <c r="C1350" s="10">
        <v>2.2336599826812744</v>
      </c>
      <c r="D1350" s="10">
        <v>3.4838399887084961</v>
      </c>
      <c r="E1350" s="10">
        <v>0.33797220489125257</v>
      </c>
      <c r="F1350" s="7">
        <v>0.66124999523162842</v>
      </c>
      <c r="G1350" s="10">
        <v>1.2937500476837158</v>
      </c>
      <c r="H1350" s="7">
        <v>1.5080000162124634</v>
      </c>
      <c r="I1350" s="7">
        <v>2.2379999160766602</v>
      </c>
      <c r="J1350" s="7">
        <v>5.8299999237060547</v>
      </c>
      <c r="K1350" s="7">
        <v>6.122499942779541</v>
      </c>
      <c r="L1350" s="7">
        <v>2.7390000820159912</v>
      </c>
      <c r="M1350" s="7">
        <v>3.4000000953674316</v>
      </c>
      <c r="N1350" s="7">
        <v>2.8849999904632568</v>
      </c>
      <c r="O1350" s="7">
        <v>3.807499885559082</v>
      </c>
      <c r="P1350" s="7">
        <v>12.399995803833008</v>
      </c>
    </row>
    <row r="1351" spans="1:16">
      <c r="A1351" s="9">
        <v>40568</v>
      </c>
      <c r="B1351" s="10">
        <v>0.4386959969997406</v>
      </c>
      <c r="C1351" s="10">
        <v>2.1637001037597656</v>
      </c>
      <c r="D1351" s="10">
        <v>3.4016799926757813</v>
      </c>
      <c r="E1351" s="10">
        <v>0.33797220489125257</v>
      </c>
      <c r="F1351" s="7">
        <v>0.66124999523162842</v>
      </c>
      <c r="G1351" s="10">
        <v>1.2937500476837158</v>
      </c>
      <c r="H1351" s="7">
        <v>1.5080000162124634</v>
      </c>
      <c r="I1351" s="7">
        <v>2.244999885559082</v>
      </c>
      <c r="J1351" s="7">
        <v>5.7649998664855957</v>
      </c>
      <c r="K1351" s="7">
        <v>6.0625</v>
      </c>
      <c r="L1351" s="7">
        <v>2.7239999771118164</v>
      </c>
      <c r="M1351" s="7">
        <v>3.3870000839233398</v>
      </c>
      <c r="N1351" s="7">
        <v>2.7850000858306885</v>
      </c>
      <c r="O1351" s="7">
        <v>3.7599999904632568</v>
      </c>
      <c r="P1351" s="7">
        <v>12.399995803833008</v>
      </c>
    </row>
    <row r="1352" spans="1:16">
      <c r="A1352" s="9">
        <v>40569</v>
      </c>
      <c r="B1352" s="10">
        <v>0.44593098759651184</v>
      </c>
      <c r="C1352" s="10">
        <v>2.2343499660491943</v>
      </c>
      <c r="D1352" s="10">
        <v>3.5088698863983154</v>
      </c>
      <c r="E1352" s="10">
        <v>0.34152253180855102</v>
      </c>
      <c r="F1352" s="7">
        <v>0.66374999284744263</v>
      </c>
      <c r="G1352" s="10">
        <v>1.2899999618530273</v>
      </c>
      <c r="H1352" s="7">
        <v>1.5149999856948853</v>
      </c>
      <c r="I1352" s="7">
        <v>2.25</v>
      </c>
      <c r="J1352" s="7">
        <v>5.7649998664855957</v>
      </c>
      <c r="K1352" s="7">
        <v>6.0625</v>
      </c>
      <c r="L1352" s="7">
        <v>2.7720000743865967</v>
      </c>
      <c r="M1352" s="7">
        <v>3.4319999217987061</v>
      </c>
      <c r="N1352" s="7">
        <v>2.8650000095367432</v>
      </c>
      <c r="O1352" s="7">
        <v>3.8199999332427979</v>
      </c>
      <c r="P1352" s="7">
        <v>12.509682655334473</v>
      </c>
    </row>
    <row r="1353" spans="1:16">
      <c r="A1353" s="9">
        <v>40570</v>
      </c>
      <c r="B1353" s="10">
        <v>0.4265730082988739</v>
      </c>
      <c r="C1353" s="10">
        <v>2.1952099800109863</v>
      </c>
      <c r="D1353" s="10">
        <v>3.4683899879455566</v>
      </c>
      <c r="E1353" s="10">
        <v>0.33137253090676244</v>
      </c>
      <c r="F1353" s="7">
        <v>0.64999997615814209</v>
      </c>
      <c r="G1353" s="10">
        <v>1.2749999761581421</v>
      </c>
      <c r="H1353" s="7">
        <v>1.5249999761581421</v>
      </c>
      <c r="I1353" s="7">
        <v>2.2430000305175781</v>
      </c>
      <c r="J1353" s="7">
        <v>5.7249999046325684</v>
      </c>
      <c r="K1353" s="7">
        <v>6.0250000953674316</v>
      </c>
      <c r="L1353" s="7">
        <v>2.8229999542236328</v>
      </c>
      <c r="M1353" s="7">
        <v>3.4549999237060547</v>
      </c>
      <c r="N1353" s="7">
        <v>2.8975000381469727</v>
      </c>
      <c r="O1353" s="7">
        <v>3.8324999809265137</v>
      </c>
      <c r="P1353" s="7">
        <v>12.530001640319824</v>
      </c>
    </row>
    <row r="1354" spans="1:16">
      <c r="A1354" s="9">
        <v>40571</v>
      </c>
      <c r="B1354" s="10">
        <v>0.4325999915599823</v>
      </c>
      <c r="C1354" s="10">
        <v>2.1542699337005615</v>
      </c>
      <c r="D1354" s="10">
        <v>3.424220085144043</v>
      </c>
      <c r="E1354" s="10">
        <v>0.32190591639694693</v>
      </c>
      <c r="F1354" s="7">
        <v>0.63749998807907104</v>
      </c>
      <c r="G1354" s="10">
        <v>1.2625000476837158</v>
      </c>
      <c r="H1354" s="7">
        <v>1.5149999856948853</v>
      </c>
      <c r="I1354" s="7">
        <v>2.2149999141693115</v>
      </c>
      <c r="J1354" s="7">
        <v>5.6975002288818359</v>
      </c>
      <c r="K1354" s="7">
        <v>5.994999885559082</v>
      </c>
      <c r="L1354" s="7">
        <v>2.8190000057220459</v>
      </c>
      <c r="M1354" s="7">
        <v>3.4330000877380371</v>
      </c>
      <c r="N1354" s="7">
        <v>2.877500057220459</v>
      </c>
      <c r="O1354" s="7">
        <v>3.7999999523162842</v>
      </c>
      <c r="P1354" s="7">
        <v>12.540128707885742</v>
      </c>
    </row>
    <row r="1355" spans="1:16">
      <c r="A1355" s="9">
        <v>40574</v>
      </c>
      <c r="B1355" s="10">
        <v>0.44176098704338074</v>
      </c>
      <c r="C1355" s="10">
        <v>2.189690113067627</v>
      </c>
      <c r="D1355" s="10">
        <v>3.4757599830627441</v>
      </c>
      <c r="E1355" s="10">
        <v>0.32001983407958989</v>
      </c>
      <c r="F1355" s="7">
        <v>0.63499999046325684</v>
      </c>
      <c r="G1355" s="10">
        <v>1.2599999904632568</v>
      </c>
      <c r="H1355" s="7">
        <v>1.5130000114440918</v>
      </c>
      <c r="I1355" s="7">
        <v>2.2179999351501465</v>
      </c>
      <c r="J1355" s="7">
        <v>5.682499885559082</v>
      </c>
      <c r="K1355" s="7">
        <v>6.0100002288818359</v>
      </c>
      <c r="L1355" s="7">
        <v>2.8190000057220459</v>
      </c>
      <c r="M1355" s="7">
        <v>3.4340000152587891</v>
      </c>
      <c r="N1355" s="7">
        <v>2.9100000858306885</v>
      </c>
      <c r="O1355" s="7">
        <v>3.8050000667572021</v>
      </c>
      <c r="P1355" s="7">
        <v>12.720070838928223</v>
      </c>
    </row>
    <row r="1356" spans="1:16">
      <c r="A1356" s="9">
        <v>40575</v>
      </c>
      <c r="B1356" s="10">
        <v>0.45124700665473938</v>
      </c>
      <c r="C1356" s="10">
        <v>2.2564699649810791</v>
      </c>
      <c r="D1356" s="10">
        <v>3.5458199977874756</v>
      </c>
      <c r="E1356" s="10">
        <v>0.33357195365254472</v>
      </c>
      <c r="F1356" s="7">
        <v>0.65375000238418579</v>
      </c>
      <c r="G1356" s="10">
        <v>1.28125</v>
      </c>
      <c r="H1356" s="7">
        <v>1.5579999685287476</v>
      </c>
      <c r="I1356" s="7">
        <v>2.2880001068115234</v>
      </c>
      <c r="J1356" s="7">
        <v>5.6999998092651367</v>
      </c>
      <c r="K1356" s="7">
        <v>6.0250000953674316</v>
      </c>
      <c r="L1356" s="7">
        <v>2.8689999580383301</v>
      </c>
      <c r="M1356" s="7">
        <v>3.5079998970031738</v>
      </c>
      <c r="N1356" s="7">
        <v>2.997499942779541</v>
      </c>
      <c r="O1356" s="7">
        <v>3.8650000095367432</v>
      </c>
      <c r="P1356" s="7">
        <v>12.659541130065918</v>
      </c>
    </row>
    <row r="1357" spans="1:16">
      <c r="A1357" s="9">
        <v>40576</v>
      </c>
      <c r="B1357" s="10">
        <v>0.46330100297927856</v>
      </c>
      <c r="C1357" s="10">
        <v>2.3293900489807129</v>
      </c>
      <c r="D1357" s="10">
        <v>3.5920100212097168</v>
      </c>
      <c r="E1357" s="10">
        <v>0.33806944826349294</v>
      </c>
      <c r="F1357" s="7">
        <v>0.65750002861022949</v>
      </c>
      <c r="G1357" s="10">
        <v>1.278749942779541</v>
      </c>
      <c r="H1357" s="7">
        <v>1.5429999828338623</v>
      </c>
      <c r="I1357" s="7">
        <v>2.2650001049041748</v>
      </c>
      <c r="J1357" s="7">
        <v>5.7199997901916504</v>
      </c>
      <c r="K1357" s="7">
        <v>6.0324997901916504</v>
      </c>
      <c r="L1357" s="7">
        <v>2.880000114440918</v>
      </c>
      <c r="M1357" s="7">
        <v>3.5160000324249268</v>
      </c>
      <c r="N1357" s="7">
        <v>3.0625</v>
      </c>
      <c r="O1357" s="7">
        <v>3.9024999141693115</v>
      </c>
      <c r="P1357" s="7">
        <v>12.519667625427246</v>
      </c>
    </row>
    <row r="1358" spans="1:16">
      <c r="A1358" s="9">
        <v>40577</v>
      </c>
      <c r="B1358" s="10">
        <v>0.46347299218177795</v>
      </c>
      <c r="C1358" s="10">
        <v>2.3985300064086914</v>
      </c>
      <c r="D1358" s="10">
        <v>3.6583600044250488</v>
      </c>
      <c r="E1358" s="10">
        <v>0.35768903653077955</v>
      </c>
      <c r="F1358" s="7">
        <v>0.68124997615814209</v>
      </c>
      <c r="G1358" s="10">
        <v>1.2975000143051147</v>
      </c>
      <c r="H1358" s="7">
        <v>1.5080000162124634</v>
      </c>
      <c r="I1358" s="7">
        <v>2.2349998950958252</v>
      </c>
      <c r="J1358" s="7">
        <v>5.7725000381469727</v>
      </c>
      <c r="K1358" s="7">
        <v>6.0824999809265137</v>
      </c>
      <c r="L1358" s="7">
        <v>2.812000036239624</v>
      </c>
      <c r="M1358" s="7">
        <v>3.4849998950958252</v>
      </c>
      <c r="N1358" s="7">
        <v>3.0525000095367432</v>
      </c>
      <c r="O1358" s="7">
        <v>3.9200000762939453</v>
      </c>
      <c r="P1358" s="7">
        <v>12.59974193572998</v>
      </c>
    </row>
    <row r="1359" spans="1:16">
      <c r="A1359" s="9">
        <v>40578</v>
      </c>
      <c r="B1359" s="10">
        <v>0.47609999775886536</v>
      </c>
      <c r="C1359" s="10">
        <v>2.4960401058197021</v>
      </c>
      <c r="D1359" s="10">
        <v>3.7522299289703369</v>
      </c>
      <c r="E1359" s="10">
        <v>0.37619399774125123</v>
      </c>
      <c r="F1359" s="7">
        <v>0.70999997854232788</v>
      </c>
      <c r="G1359" s="10">
        <v>1.3400000333786011</v>
      </c>
      <c r="H1359" s="7">
        <v>1.5479999780654907</v>
      </c>
      <c r="I1359" s="7">
        <v>2.2780001163482666</v>
      </c>
      <c r="J1359" s="7">
        <v>5.8850002288818359</v>
      </c>
      <c r="K1359" s="7">
        <v>6.1475000381469727</v>
      </c>
      <c r="L1359" s="7">
        <v>2.878000020980835</v>
      </c>
      <c r="M1359" s="7">
        <v>3.5320000648498535</v>
      </c>
      <c r="N1359" s="7">
        <v>3.1624999046325684</v>
      </c>
      <c r="O1359" s="7">
        <v>3.9749999046325684</v>
      </c>
      <c r="P1359" s="7">
        <v>12.754332542419434</v>
      </c>
    </row>
    <row r="1360" spans="1:16">
      <c r="A1360" s="9">
        <v>40581</v>
      </c>
      <c r="B1360" s="10">
        <v>0.47458899021148682</v>
      </c>
      <c r="C1360" s="10">
        <v>2.4928200244903564</v>
      </c>
      <c r="D1360" s="10">
        <v>3.7539401054382324</v>
      </c>
      <c r="E1360" s="10">
        <v>0.38863219918361286</v>
      </c>
      <c r="F1360" s="7">
        <v>0.72500002384185791</v>
      </c>
      <c r="G1360" s="10">
        <v>1.3524999618530273</v>
      </c>
      <c r="H1360" s="7">
        <v>1.5479999780654907</v>
      </c>
      <c r="I1360" s="7">
        <v>2.2829999923706055</v>
      </c>
      <c r="J1360" s="7">
        <v>5.942500114440918</v>
      </c>
      <c r="K1360" s="7">
        <v>6.1999998092651367</v>
      </c>
      <c r="L1360" s="7">
        <v>2.8499999046325684</v>
      </c>
      <c r="M1360" s="7">
        <v>3.5169999599456787</v>
      </c>
      <c r="N1360" s="7">
        <v>3.1974999904632568</v>
      </c>
      <c r="O1360" s="7">
        <v>3.9925000667572021</v>
      </c>
      <c r="P1360" s="7">
        <v>12.71965503692627</v>
      </c>
    </row>
    <row r="1361" spans="1:16">
      <c r="A1361" s="9">
        <v>40582</v>
      </c>
      <c r="B1361" s="10">
        <v>0.49933299422264099</v>
      </c>
      <c r="C1361" s="10">
        <v>2.6001100540161133</v>
      </c>
      <c r="D1361" s="10">
        <v>3.8305399417877197</v>
      </c>
      <c r="E1361" s="10">
        <v>0.38863219918361286</v>
      </c>
      <c r="F1361" s="7">
        <v>0.72500002384185791</v>
      </c>
      <c r="G1361" s="10">
        <v>1.3524999618530273</v>
      </c>
      <c r="H1361" s="7">
        <v>1.5429999828338623</v>
      </c>
      <c r="I1361" s="7">
        <v>2.2799999713897705</v>
      </c>
      <c r="J1361" s="7">
        <v>5.9625000953674316</v>
      </c>
      <c r="K1361" s="7">
        <v>6.2274999618530273</v>
      </c>
      <c r="L1361" s="7">
        <v>2.878000020980835</v>
      </c>
      <c r="M1361" s="7">
        <v>3.5280001163482666</v>
      </c>
      <c r="N1361" s="7">
        <v>3.1724998950958252</v>
      </c>
      <c r="O1361" s="7">
        <v>3.997499942779541</v>
      </c>
      <c r="P1361" s="7">
        <v>12.479594230651855</v>
      </c>
    </row>
    <row r="1362" spans="1:16">
      <c r="A1362" s="9">
        <v>40583</v>
      </c>
      <c r="B1362" s="10">
        <v>0.48043599724769592</v>
      </c>
      <c r="C1362" s="10">
        <v>2.5368399620056152</v>
      </c>
      <c r="D1362" s="10">
        <v>3.7604200839996338</v>
      </c>
      <c r="E1362" s="10">
        <v>0.43017006907265842</v>
      </c>
      <c r="F1362" s="7">
        <v>0.77499997615814209</v>
      </c>
      <c r="G1362" s="10">
        <v>1.3962500095367432</v>
      </c>
      <c r="H1362" s="7">
        <v>1.6080000400543213</v>
      </c>
      <c r="I1362" s="7">
        <v>2.3329999446868896</v>
      </c>
      <c r="J1362" s="7">
        <v>5.9699997901916504</v>
      </c>
      <c r="K1362" s="7">
        <v>6.2399997711181641</v>
      </c>
      <c r="L1362" s="7">
        <v>2.9219999313354492</v>
      </c>
      <c r="M1362" s="7">
        <v>3.5669999122619629</v>
      </c>
      <c r="N1362" s="7">
        <v>3.2074999809265137</v>
      </c>
      <c r="O1362" s="7">
        <v>4.0475001335144043</v>
      </c>
      <c r="P1362" s="7">
        <v>12.439455986022949</v>
      </c>
    </row>
    <row r="1363" spans="1:16">
      <c r="A1363" s="9">
        <v>40584</v>
      </c>
      <c r="B1363" s="10">
        <v>0.49744498729705811</v>
      </c>
      <c r="C1363" s="10">
        <v>2.6156699657440186</v>
      </c>
      <c r="D1363" s="10">
        <v>3.8204100131988525</v>
      </c>
      <c r="E1363" s="10">
        <v>0.41494085872343012</v>
      </c>
      <c r="F1363" s="7">
        <v>0.75499999523162842</v>
      </c>
      <c r="G1363" s="10">
        <v>1.3737499713897705</v>
      </c>
      <c r="H1363" s="7">
        <v>1.5729999542236328</v>
      </c>
      <c r="I1363" s="7">
        <v>2.2999999523162842</v>
      </c>
      <c r="J1363" s="7">
        <v>5.9149999618530273</v>
      </c>
      <c r="K1363" s="7">
        <v>6.2024998664855957</v>
      </c>
      <c r="L1363" s="7">
        <v>2.9170000553131104</v>
      </c>
      <c r="M1363" s="7">
        <v>3.562000036239624</v>
      </c>
      <c r="N1363" s="7">
        <v>3.2100000381469727</v>
      </c>
      <c r="O1363" s="7">
        <v>4.0500001907348633</v>
      </c>
      <c r="P1363" s="7">
        <v>12.559394836425781</v>
      </c>
    </row>
    <row r="1364" spans="1:16">
      <c r="A1364" s="9">
        <v>40585</v>
      </c>
      <c r="B1364" s="10">
        <v>0.50172102451324463</v>
      </c>
      <c r="C1364" s="10">
        <v>2.5798699855804443</v>
      </c>
      <c r="D1364" s="10">
        <v>3.7631700038909912</v>
      </c>
      <c r="E1364" s="10">
        <v>0.41494085872343012</v>
      </c>
      <c r="F1364" s="7">
        <v>0.75499999523162842</v>
      </c>
      <c r="G1364" s="10">
        <v>1.3737499713897705</v>
      </c>
      <c r="H1364" s="7">
        <v>1.5449999570846558</v>
      </c>
      <c r="I1364" s="7">
        <v>2.2679998874664307</v>
      </c>
      <c r="J1364" s="7">
        <v>5.882500171661377</v>
      </c>
      <c r="K1364" s="7">
        <v>6.184999942779541</v>
      </c>
      <c r="L1364" s="7">
        <v>2.878000020980835</v>
      </c>
      <c r="M1364" s="7">
        <v>3.5280001163482666</v>
      </c>
      <c r="N1364" s="7">
        <v>3.1800000667572021</v>
      </c>
      <c r="O1364" s="7">
        <v>4.0124998092651367</v>
      </c>
      <c r="P1364" s="7">
        <v>12.589484214782715</v>
      </c>
    </row>
    <row r="1365" spans="1:16">
      <c r="A1365" s="9">
        <v>40588</v>
      </c>
      <c r="B1365" s="10">
        <v>0.49918898940086365</v>
      </c>
      <c r="C1365" s="10">
        <v>2.5573000907897949</v>
      </c>
      <c r="D1365" s="10">
        <v>3.724370002746582</v>
      </c>
      <c r="E1365" s="10">
        <v>0.40524836862306762</v>
      </c>
      <c r="F1365" s="7">
        <v>0.74374997615814209</v>
      </c>
      <c r="G1365" s="10">
        <v>1.3650000095367432</v>
      </c>
      <c r="H1365" s="7">
        <v>1.5449999570846558</v>
      </c>
      <c r="I1365" s="7">
        <v>2.2630000114440918</v>
      </c>
      <c r="J1365" s="7">
        <v>5.9050002098083496</v>
      </c>
      <c r="K1365" s="7">
        <v>6.2150001525878906</v>
      </c>
      <c r="L1365" s="7">
        <v>2.8889999389648437</v>
      </c>
      <c r="M1365" s="7">
        <v>3.5480000972747803</v>
      </c>
      <c r="N1365" s="7">
        <v>3.1749999523162842</v>
      </c>
      <c r="O1365" s="7">
        <v>3.997499942779541</v>
      </c>
      <c r="P1365" s="7">
        <v>12.659563064575195</v>
      </c>
    </row>
    <row r="1366" spans="1:16">
      <c r="A1366" s="9">
        <v>40589</v>
      </c>
      <c r="B1366" s="10">
        <v>0.49566000699996948</v>
      </c>
      <c r="C1366" s="10">
        <v>2.5448200702667236</v>
      </c>
      <c r="D1366" s="10">
        <v>3.7162299156188965</v>
      </c>
      <c r="E1366" s="10">
        <v>0.39696886457385716</v>
      </c>
      <c r="F1366" s="7">
        <v>0.73374998569488525</v>
      </c>
      <c r="G1366" s="10">
        <v>1.3562500476837158</v>
      </c>
      <c r="H1366" s="7">
        <v>1.5479999780654907</v>
      </c>
      <c r="I1366" s="7">
        <v>2.2650001049041748</v>
      </c>
      <c r="J1366" s="7">
        <v>5.880000114440918</v>
      </c>
      <c r="K1366" s="7">
        <v>6.190000057220459</v>
      </c>
      <c r="L1366" s="7">
        <v>2.8919999599456787</v>
      </c>
      <c r="M1366" s="7">
        <v>3.5429999828338623</v>
      </c>
      <c r="N1366" s="7">
        <v>3.2125000953674316</v>
      </c>
      <c r="O1366" s="7">
        <v>4.0149998664855957</v>
      </c>
      <c r="P1366" s="7">
        <v>12.55905818939209</v>
      </c>
    </row>
    <row r="1367" spans="1:16">
      <c r="A1367" s="9">
        <v>40590</v>
      </c>
      <c r="B1367" s="10">
        <v>0.49094700813293457</v>
      </c>
      <c r="C1367" s="10">
        <v>2.5518500804901123</v>
      </c>
      <c r="D1367" s="10">
        <v>3.7237200736999512</v>
      </c>
      <c r="E1367" s="10">
        <v>0.42401908595317239</v>
      </c>
      <c r="F1367" s="7">
        <v>0.76875001192092896</v>
      </c>
      <c r="G1367" s="10">
        <v>1.3937499523162842</v>
      </c>
      <c r="H1367" s="7">
        <v>1.5729999542236328</v>
      </c>
      <c r="I1367" s="7">
        <v>2.2850000858306885</v>
      </c>
      <c r="J1367" s="7">
        <v>5.877500057220459</v>
      </c>
      <c r="K1367" s="7">
        <v>6.190000057220459</v>
      </c>
      <c r="L1367" s="7">
        <v>2.8559999465942383</v>
      </c>
      <c r="M1367" s="7">
        <v>3.5060000419616699</v>
      </c>
      <c r="N1367" s="7">
        <v>3.1649999618530273</v>
      </c>
      <c r="O1367" s="7">
        <v>3.9849998950958252</v>
      </c>
      <c r="P1367" s="7">
        <v>12.41932201385498</v>
      </c>
    </row>
    <row r="1368" spans="1:16">
      <c r="A1368" s="9">
        <v>40591</v>
      </c>
      <c r="B1368" s="10">
        <v>0.46099001169204712</v>
      </c>
      <c r="C1368" s="10">
        <v>2.4834098815917969</v>
      </c>
      <c r="D1368" s="10">
        <v>3.6743900775909424</v>
      </c>
      <c r="E1368" s="10">
        <v>0.41817192798852837</v>
      </c>
      <c r="F1368" s="7">
        <v>0.75999999046325684</v>
      </c>
      <c r="G1368" s="10">
        <v>1.3812500238418579</v>
      </c>
      <c r="H1368" s="7">
        <v>1.5299999713897705</v>
      </c>
      <c r="I1368" s="7">
        <v>2.2379999160766602</v>
      </c>
      <c r="J1368" s="7">
        <v>5.8625001907348633</v>
      </c>
      <c r="K1368" s="7">
        <v>6.1624999046325684</v>
      </c>
      <c r="L1368" s="7">
        <v>2.7850000858306885</v>
      </c>
      <c r="M1368" s="7">
        <v>3.4470000267028809</v>
      </c>
      <c r="N1368" s="7">
        <v>3.1075000762939453</v>
      </c>
      <c r="O1368" s="7">
        <v>3.9200000762939453</v>
      </c>
      <c r="P1368" s="7">
        <v>12.309277534484863</v>
      </c>
    </row>
    <row r="1369" spans="1:16">
      <c r="A1369" s="9">
        <v>40592</v>
      </c>
      <c r="B1369" s="10">
        <v>0.45556598901748657</v>
      </c>
      <c r="C1369" s="10">
        <v>2.4822099208831787</v>
      </c>
      <c r="D1369" s="10">
        <v>3.6898999214172363</v>
      </c>
      <c r="E1369" s="10">
        <v>0.39770197252079476</v>
      </c>
      <c r="F1369" s="7">
        <v>0.73374998569488525</v>
      </c>
      <c r="G1369" s="10">
        <v>1.3537499904632568</v>
      </c>
      <c r="H1369" s="7">
        <v>1.5729999542236328</v>
      </c>
      <c r="I1369" s="7">
        <v>2.2850000858306885</v>
      </c>
      <c r="J1369" s="7">
        <v>5.8324999809265137</v>
      </c>
      <c r="K1369" s="7">
        <v>6.125</v>
      </c>
      <c r="L1369" s="7">
        <v>2.8619999885559082</v>
      </c>
      <c r="M1369" s="7">
        <v>3.5179998874664307</v>
      </c>
      <c r="N1369" s="7">
        <v>3.1575000286102295</v>
      </c>
      <c r="O1369" s="7">
        <v>3.9625000953674316</v>
      </c>
      <c r="P1369" s="7">
        <v>12.279223442077637</v>
      </c>
    </row>
    <row r="1370" spans="1:16">
      <c r="A1370" s="9">
        <v>40595</v>
      </c>
      <c r="B1370" s="10">
        <v>0.45556598901748657</v>
      </c>
      <c r="C1370" s="10">
        <v>2.4822099208831787</v>
      </c>
      <c r="D1370" s="10">
        <v>3.6898999214172363</v>
      </c>
      <c r="E1370" s="10">
        <v>0.39251278296625897</v>
      </c>
      <c r="F1370" s="7">
        <v>0.72624999284744263</v>
      </c>
      <c r="G1370" s="10">
        <v>1.34375</v>
      </c>
      <c r="H1370" s="7">
        <v>1.5379999876022339</v>
      </c>
      <c r="I1370" s="7">
        <v>2.2379999160766602</v>
      </c>
      <c r="J1370" s="7">
        <v>5.8350000381469727</v>
      </c>
      <c r="K1370" s="7">
        <v>6.122499942779541</v>
      </c>
      <c r="L1370" s="7">
        <v>2.8229999542236328</v>
      </c>
      <c r="M1370" s="7">
        <v>3.4600000381469727</v>
      </c>
      <c r="N1370" s="7">
        <v>3.1075000762939453</v>
      </c>
      <c r="O1370" s="7">
        <v>3.8924999237060547</v>
      </c>
      <c r="P1370" s="7">
        <v>12.279223442077637</v>
      </c>
    </row>
    <row r="1371" spans="1:16">
      <c r="A1371" s="9">
        <v>40596</v>
      </c>
      <c r="B1371" s="10">
        <v>0.45156100392341614</v>
      </c>
      <c r="C1371" s="10">
        <v>2.3722600936889648</v>
      </c>
      <c r="D1371" s="10">
        <v>3.578279972076416</v>
      </c>
      <c r="E1371" s="10">
        <v>0.36934407038461631</v>
      </c>
      <c r="F1371" s="7">
        <v>0.69625002145767212</v>
      </c>
      <c r="G1371" s="10">
        <v>1.3125</v>
      </c>
      <c r="H1371" s="7">
        <v>1.5579999685287476</v>
      </c>
      <c r="I1371" s="7">
        <v>2.247999906539917</v>
      </c>
      <c r="J1371" s="7">
        <v>5.7824997901916504</v>
      </c>
      <c r="K1371" s="7">
        <v>6.0925002098083496</v>
      </c>
      <c r="L1371" s="7">
        <v>2.8199999332427979</v>
      </c>
      <c r="M1371" s="7">
        <v>3.4270000457763672</v>
      </c>
      <c r="N1371" s="7">
        <v>3.0775001049041748</v>
      </c>
      <c r="O1371" s="7">
        <v>3.8550000190734863</v>
      </c>
      <c r="P1371" s="7">
        <v>12.269209861755371</v>
      </c>
    </row>
    <row r="1372" spans="1:16">
      <c r="A1372" s="9">
        <v>40597</v>
      </c>
      <c r="B1372" s="10">
        <v>0.44234099984169006</v>
      </c>
      <c r="C1372" s="10">
        <v>2.4060599803924561</v>
      </c>
      <c r="D1372" s="10">
        <v>3.6035299301147461</v>
      </c>
      <c r="E1372" s="10">
        <v>0.35166949720615309</v>
      </c>
      <c r="F1372" s="7">
        <v>0.67124998569488525</v>
      </c>
      <c r="G1372" s="10">
        <v>1.28125</v>
      </c>
      <c r="H1372" s="7">
        <v>1.5499999523162842</v>
      </c>
      <c r="I1372" s="7">
        <v>2.2249999046325684</v>
      </c>
      <c r="J1372" s="7">
        <v>5.757500171661377</v>
      </c>
      <c r="K1372" s="7">
        <v>6.059999942779541</v>
      </c>
      <c r="L1372" s="7">
        <v>2.8250000476837158</v>
      </c>
      <c r="M1372" s="7">
        <v>3.4119999408721924</v>
      </c>
      <c r="N1372" s="7">
        <v>3.0824999809265137</v>
      </c>
      <c r="O1372" s="7">
        <v>3.8475000858306885</v>
      </c>
      <c r="P1372" s="7">
        <v>12.348508834838867</v>
      </c>
    </row>
    <row r="1373" spans="1:16">
      <c r="A1373" s="9">
        <v>40598</v>
      </c>
      <c r="B1373" s="10">
        <v>0.43454301357269287</v>
      </c>
      <c r="C1373" s="10">
        <v>2.3938500881195068</v>
      </c>
      <c r="D1373" s="10">
        <v>3.5559999942779541</v>
      </c>
      <c r="E1373" s="10">
        <v>0.3517336107239698</v>
      </c>
      <c r="F1373" s="7">
        <v>0.67000001668930054</v>
      </c>
      <c r="G1373" s="10">
        <v>1.2762500047683716</v>
      </c>
      <c r="H1373" s="7">
        <v>1.5429999828338623</v>
      </c>
      <c r="I1373" s="7">
        <v>2.2249999046325684</v>
      </c>
      <c r="J1373" s="7">
        <v>5.807499885559082</v>
      </c>
      <c r="K1373" s="7">
        <v>6.070000171661377</v>
      </c>
      <c r="L1373" s="7">
        <v>2.809999942779541</v>
      </c>
      <c r="M1373" s="7">
        <v>3.4040000438690186</v>
      </c>
      <c r="N1373" s="7">
        <v>3.0174999237060547</v>
      </c>
      <c r="O1373" s="7">
        <v>3.8025000095367432</v>
      </c>
      <c r="P1373" s="7">
        <v>12.289660453796387</v>
      </c>
    </row>
    <row r="1374" spans="1:16">
      <c r="A1374" s="9">
        <v>40599</v>
      </c>
      <c r="B1374" s="10">
        <v>0.43216800689697266</v>
      </c>
      <c r="C1374" s="10">
        <v>2.3772499561309814</v>
      </c>
      <c r="D1374" s="10">
        <v>3.547260046005249</v>
      </c>
      <c r="E1374" s="10">
        <v>0.36253594337131451</v>
      </c>
      <c r="F1374" s="7">
        <v>0.6875</v>
      </c>
      <c r="G1374" s="10">
        <v>1.3037500381469727</v>
      </c>
      <c r="H1374" s="7">
        <v>1.5750000476837158</v>
      </c>
      <c r="I1374" s="7">
        <v>2.255000114440918</v>
      </c>
      <c r="J1374" s="7">
        <v>5.7750000953674316</v>
      </c>
      <c r="K1374" s="7">
        <v>6.0374999046325684</v>
      </c>
      <c r="L1374" s="7">
        <v>2.8180000782012939</v>
      </c>
      <c r="M1374" s="7">
        <v>3.4140000343322754</v>
      </c>
      <c r="N1374" s="7">
        <v>2.9674999713897705</v>
      </c>
      <c r="O1374" s="7">
        <v>3.7874999046325684</v>
      </c>
      <c r="P1374" s="7">
        <v>12.239275932312012</v>
      </c>
    </row>
    <row r="1375" spans="1:16">
      <c r="A1375" s="9">
        <v>40602</v>
      </c>
      <c r="B1375" s="10">
        <v>0.42343199253082275</v>
      </c>
      <c r="C1375" s="10">
        <v>2.3449299335479736</v>
      </c>
      <c r="D1375" s="10">
        <v>3.527440071105957</v>
      </c>
      <c r="E1375" s="10">
        <v>0.36731936809107413</v>
      </c>
      <c r="F1375" s="7">
        <v>0.69499999284744263</v>
      </c>
      <c r="G1375" s="10">
        <v>1.315000057220459</v>
      </c>
      <c r="H1375" s="7">
        <v>1.5779999494552612</v>
      </c>
      <c r="I1375" s="7">
        <v>2.2650001049041748</v>
      </c>
      <c r="J1375" s="7">
        <v>5.7350001335144043</v>
      </c>
      <c r="K1375" s="7">
        <v>6.0124998092651367</v>
      </c>
      <c r="L1375" s="7">
        <v>2.8250000476837158</v>
      </c>
      <c r="M1375" s="7">
        <v>3.4260001182556152</v>
      </c>
      <c r="N1375" s="7">
        <v>2.9449999332427979</v>
      </c>
      <c r="O1375" s="7">
        <v>3.7699999809265137</v>
      </c>
      <c r="P1375" s="7">
        <v>12.249483108520508</v>
      </c>
    </row>
    <row r="1376" spans="1:16">
      <c r="A1376" s="9">
        <v>40603</v>
      </c>
      <c r="B1376" s="10">
        <v>0.41318699717521667</v>
      </c>
      <c r="C1376" s="10">
        <v>2.3317000865936279</v>
      </c>
      <c r="D1376" s="10">
        <v>3.5280299186706543</v>
      </c>
      <c r="E1376" s="10">
        <v>0.37716801062906957</v>
      </c>
      <c r="F1376" s="7">
        <v>0.71125000715255737</v>
      </c>
      <c r="G1376" s="10">
        <v>1.341249942779541</v>
      </c>
      <c r="H1376" s="7">
        <v>1.593000054359436</v>
      </c>
      <c r="I1376" s="7">
        <v>2.2599999904632568</v>
      </c>
      <c r="J1376" s="7">
        <v>5.75</v>
      </c>
      <c r="K1376" s="7">
        <v>6.0475001335144043</v>
      </c>
      <c r="L1376" s="7">
        <v>2.8369998931884766</v>
      </c>
      <c r="M1376" s="7">
        <v>3.4330000877380371</v>
      </c>
      <c r="N1376" s="7">
        <v>2.9725000858306885</v>
      </c>
      <c r="O1376" s="7">
        <v>3.8025000095367432</v>
      </c>
      <c r="P1376" s="7">
        <v>12.259404182434082</v>
      </c>
    </row>
    <row r="1377" spans="1:16">
      <c r="A1377" s="9">
        <v>40604</v>
      </c>
      <c r="B1377" s="10">
        <v>0.43089699745178223</v>
      </c>
      <c r="C1377" s="10">
        <v>2.3798298835754395</v>
      </c>
      <c r="D1377" s="10">
        <v>3.5891199111938477</v>
      </c>
      <c r="E1377" s="10">
        <v>0.35722178774580504</v>
      </c>
      <c r="F1377" s="7">
        <v>0.6837499737739563</v>
      </c>
      <c r="G1377" s="10">
        <v>1.3087500333786011</v>
      </c>
      <c r="H1377" s="7">
        <v>1.5850000381469727</v>
      </c>
      <c r="I1377" s="7">
        <v>2.2349998950958252</v>
      </c>
      <c r="J1377" s="7">
        <v>5.7024998664855957</v>
      </c>
      <c r="K1377" s="7">
        <v>6.0225000381469727</v>
      </c>
      <c r="L1377" s="7">
        <v>2.8480000495910645</v>
      </c>
      <c r="M1377" s="7">
        <v>3.4489998817443848</v>
      </c>
      <c r="N1377" s="7">
        <v>2.9774999618530273</v>
      </c>
      <c r="O1377" s="7">
        <v>3.815000057220459</v>
      </c>
      <c r="P1377" s="7">
        <v>12.319340705871582</v>
      </c>
    </row>
    <row r="1378" spans="1:16">
      <c r="A1378" s="9">
        <v>40605</v>
      </c>
      <c r="B1378" s="10">
        <v>0.461232990026474</v>
      </c>
      <c r="C1378" s="10">
        <v>2.5174500942230225</v>
      </c>
      <c r="D1378" s="10">
        <v>3.7053399085998535</v>
      </c>
      <c r="E1378" s="10">
        <v>0.3622119212787171</v>
      </c>
      <c r="F1378" s="7">
        <v>0.69375002384185791</v>
      </c>
      <c r="G1378" s="10">
        <v>1.3287500143051147</v>
      </c>
      <c r="H1378" s="7">
        <v>1.6230000257492065</v>
      </c>
      <c r="I1378" s="7">
        <v>2.2679998874664307</v>
      </c>
      <c r="J1378" s="7">
        <v>5.7300000190734863</v>
      </c>
      <c r="K1378" s="7">
        <v>6.0425000190734863</v>
      </c>
      <c r="L1378" s="7">
        <v>2.9900000095367432</v>
      </c>
      <c r="M1378" s="7">
        <v>3.5469999313354492</v>
      </c>
      <c r="N1378" s="7">
        <v>3.0525000095367432</v>
      </c>
      <c r="O1378" s="7">
        <v>3.880000114440918</v>
      </c>
      <c r="P1378" s="7">
        <v>12.469453811645508</v>
      </c>
    </row>
    <row r="1379" spans="1:16">
      <c r="A1379" s="9">
        <v>40606</v>
      </c>
      <c r="B1379" s="10">
        <v>0.42648199200630188</v>
      </c>
      <c r="C1379" s="10">
        <v>2.3906900882720947</v>
      </c>
      <c r="D1379" s="10">
        <v>3.6105899810791016</v>
      </c>
      <c r="E1379" s="10">
        <v>0.38036260814017159</v>
      </c>
      <c r="F1379" s="7">
        <v>0.71625000238418579</v>
      </c>
      <c r="G1379" s="10">
        <v>1.3487499952316284</v>
      </c>
      <c r="H1379" s="7">
        <v>1.6130000352859497</v>
      </c>
      <c r="I1379" s="7">
        <v>2.2400000095367432</v>
      </c>
      <c r="J1379" s="7">
        <v>5.7750000953674316</v>
      </c>
      <c r="K1379" s="7">
        <v>6.0925002098083496</v>
      </c>
      <c r="L1379" s="7">
        <v>2.9879999160766602</v>
      </c>
      <c r="M1379" s="7">
        <v>3.5220000743865967</v>
      </c>
      <c r="N1379" s="7">
        <v>2.9774999618530273</v>
      </c>
      <c r="O1379" s="7">
        <v>3.8025000095367432</v>
      </c>
      <c r="P1379" s="7">
        <v>12.436450004577637</v>
      </c>
    </row>
    <row r="1380" spans="1:16">
      <c r="A1380" s="9">
        <v>40609</v>
      </c>
      <c r="B1380" s="10">
        <v>0.4308370053768158</v>
      </c>
      <c r="C1380" s="10">
        <v>2.3898799419403076</v>
      </c>
      <c r="D1380" s="10">
        <v>3.6073598861694336</v>
      </c>
      <c r="E1380" s="10">
        <v>0.36255299492801552</v>
      </c>
      <c r="F1380" s="7">
        <v>0.69375002384185791</v>
      </c>
      <c r="G1380" s="10">
        <v>1.3274999856948853</v>
      </c>
      <c r="H1380" s="7">
        <v>1.628000020980835</v>
      </c>
      <c r="I1380" s="7">
        <v>2.2650001049041748</v>
      </c>
      <c r="J1380" s="7">
        <v>5.7300000190734863</v>
      </c>
      <c r="K1380" s="7">
        <v>6.0450000762939453</v>
      </c>
      <c r="L1380" s="7">
        <v>3.0120000839233398</v>
      </c>
      <c r="M1380" s="7">
        <v>3.5380001068115234</v>
      </c>
      <c r="N1380" s="7">
        <v>2.9774999618530273</v>
      </c>
      <c r="O1380" s="7">
        <v>3.807499885559082</v>
      </c>
      <c r="P1380" s="7">
        <v>12.436450004577637</v>
      </c>
    </row>
    <row r="1381" spans="1:16">
      <c r="A1381" s="9">
        <v>40610</v>
      </c>
      <c r="B1381" s="10">
        <v>0.44036400318145752</v>
      </c>
      <c r="C1381" s="10">
        <v>2.4116199016571045</v>
      </c>
      <c r="D1381" s="10">
        <v>3.6458799839019775</v>
      </c>
      <c r="E1381" s="10">
        <v>0.36794501469174024</v>
      </c>
      <c r="F1381" s="7">
        <v>0.70249998569488525</v>
      </c>
      <c r="G1381" s="10">
        <v>1.341249942779541</v>
      </c>
      <c r="H1381" s="7">
        <v>1.6230000257492065</v>
      </c>
      <c r="I1381" s="7">
        <v>2.2630000114440918</v>
      </c>
      <c r="J1381" s="7">
        <v>5.7399997711181641</v>
      </c>
      <c r="K1381" s="7">
        <v>6.067500114440918</v>
      </c>
      <c r="L1381" s="7">
        <v>3.0150001049041748</v>
      </c>
      <c r="M1381" s="7">
        <v>3.5539999008178711</v>
      </c>
      <c r="N1381" s="7">
        <v>2.9925000667572021</v>
      </c>
      <c r="O1381" s="7">
        <v>3.8399999141693115</v>
      </c>
      <c r="P1381" s="7">
        <v>12.436183929443359</v>
      </c>
    </row>
    <row r="1382" spans="1:16">
      <c r="A1382" s="9">
        <v>40611</v>
      </c>
      <c r="B1382" s="10">
        <v>0.43249198794364929</v>
      </c>
      <c r="C1382" s="10">
        <v>2.3449199199676514</v>
      </c>
      <c r="D1382" s="10">
        <v>3.5718700885772705</v>
      </c>
      <c r="E1382" s="10">
        <v>0.38187849546016822</v>
      </c>
      <c r="F1382" s="7">
        <v>0.72000002861022949</v>
      </c>
      <c r="G1382" s="10">
        <v>1.3574999570846558</v>
      </c>
      <c r="H1382" s="7">
        <v>1.6100000143051147</v>
      </c>
      <c r="I1382" s="7">
        <v>2.25</v>
      </c>
      <c r="J1382" s="7">
        <v>5.747499942779541</v>
      </c>
      <c r="K1382" s="7">
        <v>6.0774998664855957</v>
      </c>
      <c r="L1382" s="7">
        <v>3.000999927520752</v>
      </c>
      <c r="M1382" s="7">
        <v>3.5399999618530273</v>
      </c>
      <c r="N1382" s="7">
        <v>2.9900000095367432</v>
      </c>
      <c r="O1382" s="7">
        <v>3.8299999237060547</v>
      </c>
      <c r="P1382" s="7">
        <v>12.439143180847168</v>
      </c>
    </row>
    <row r="1383" spans="1:16">
      <c r="A1383" s="9">
        <v>40612</v>
      </c>
      <c r="B1383" s="10">
        <v>0.42638799548149109</v>
      </c>
      <c r="C1383" s="10">
        <v>2.2743101119995117</v>
      </c>
      <c r="D1383" s="10">
        <v>3.5022099018096924</v>
      </c>
      <c r="E1383" s="10">
        <v>0.38214989359832341</v>
      </c>
      <c r="F1383" s="7">
        <v>0.72124999761581421</v>
      </c>
      <c r="G1383" s="10">
        <v>1.3612500429153442</v>
      </c>
      <c r="H1383" s="7">
        <v>1.5679999589920044</v>
      </c>
      <c r="I1383" s="7">
        <v>2.2000000476837158</v>
      </c>
      <c r="J1383" s="7">
        <v>5.6975002288818359</v>
      </c>
      <c r="K1383" s="7">
        <v>6.0100002288818359</v>
      </c>
      <c r="L1383" s="7">
        <v>2.9670000076293945</v>
      </c>
      <c r="M1383" s="7">
        <v>3.5069999694824219</v>
      </c>
      <c r="N1383" s="7">
        <v>2.9049999713897705</v>
      </c>
      <c r="O1383" s="7">
        <v>3.7574999332427979</v>
      </c>
      <c r="P1383" s="7">
        <v>12.397439956665039</v>
      </c>
    </row>
    <row r="1384" spans="1:16">
      <c r="A1384" s="9">
        <v>40613</v>
      </c>
      <c r="B1384" s="10">
        <v>0.42361798882484436</v>
      </c>
      <c r="C1384" s="10">
        <v>2.2567400932312012</v>
      </c>
      <c r="D1384" s="10">
        <v>3.5075600147247314</v>
      </c>
      <c r="E1384" s="10">
        <v>0.38214989359832341</v>
      </c>
      <c r="F1384" s="7">
        <v>0.72124999761581421</v>
      </c>
      <c r="G1384" s="10">
        <v>1.3612500429153442</v>
      </c>
      <c r="H1384" s="7">
        <v>1.5279999971389771</v>
      </c>
      <c r="I1384" s="7">
        <v>2.1730000972747803</v>
      </c>
      <c r="J1384" s="7">
        <v>5.6725001335144043</v>
      </c>
      <c r="K1384" s="7">
        <v>5.9875001907348633</v>
      </c>
      <c r="L1384" s="7">
        <v>2.9270000457763672</v>
      </c>
      <c r="M1384" s="7">
        <v>3.4709999561309814</v>
      </c>
      <c r="N1384" s="7">
        <v>2.8424999713897705</v>
      </c>
      <c r="O1384" s="7">
        <v>3.7225000858306885</v>
      </c>
      <c r="P1384" s="7">
        <v>12.349189758300781</v>
      </c>
    </row>
    <row r="1385" spans="1:16">
      <c r="A1385" s="9">
        <v>40616</v>
      </c>
      <c r="B1385" s="10">
        <v>0.41344699263572693</v>
      </c>
      <c r="C1385" s="10">
        <v>2.1912600994110107</v>
      </c>
      <c r="D1385" s="10">
        <v>3.4645800590515137</v>
      </c>
      <c r="E1385" s="10">
        <v>0.28407223636047346</v>
      </c>
      <c r="F1385" s="7">
        <v>0.59500002861022949</v>
      </c>
      <c r="G1385" s="10">
        <v>1.2462500333786011</v>
      </c>
      <c r="H1385" s="7">
        <v>1.5429999828338623</v>
      </c>
      <c r="I1385" s="7">
        <v>2.1949999332427979</v>
      </c>
      <c r="J1385" s="7">
        <v>5.6125001907348633</v>
      </c>
      <c r="K1385" s="7">
        <v>5.9475002288818359</v>
      </c>
      <c r="L1385" s="7">
        <v>2.9249999523162842</v>
      </c>
      <c r="M1385" s="7">
        <v>3.4879999160766602</v>
      </c>
      <c r="N1385" s="7">
        <v>2.8025000095367432</v>
      </c>
      <c r="O1385" s="7">
        <v>3.684999942779541</v>
      </c>
      <c r="P1385" s="7">
        <v>12.349184036254883</v>
      </c>
    </row>
    <row r="1386" spans="1:16">
      <c r="A1386" s="9">
        <v>40617</v>
      </c>
      <c r="B1386" s="10">
        <v>0.4202989935874939</v>
      </c>
      <c r="C1386" s="10">
        <v>2.1936800479888916</v>
      </c>
      <c r="D1386" s="10">
        <v>3.4394600391387939</v>
      </c>
      <c r="E1386" s="10">
        <v>0.25722339072435252</v>
      </c>
      <c r="F1386" s="7">
        <v>0.55500000715255737</v>
      </c>
      <c r="G1386" s="10">
        <v>1.1974999904632568</v>
      </c>
      <c r="H1386" s="7">
        <v>1.4930000305175781</v>
      </c>
      <c r="I1386" s="7">
        <v>2.1679999828338623</v>
      </c>
      <c r="J1386" s="7">
        <v>5.494999885559082</v>
      </c>
      <c r="K1386" s="7">
        <v>5.877500057220459</v>
      </c>
      <c r="L1386" s="7">
        <v>2.8429999351501465</v>
      </c>
      <c r="M1386" s="7">
        <v>3.4170000553131104</v>
      </c>
      <c r="N1386" s="7">
        <v>2.7574999332427979</v>
      </c>
      <c r="O1386" s="7">
        <v>3.6524999141693115</v>
      </c>
      <c r="P1386" s="7">
        <v>12.44975471496582</v>
      </c>
    </row>
    <row r="1387" spans="1:16">
      <c r="A1387" s="9">
        <v>40618</v>
      </c>
      <c r="B1387" s="10">
        <v>0.42447701096534729</v>
      </c>
      <c r="C1387" s="10">
        <v>2.0903999805450439</v>
      </c>
      <c r="D1387" s="10">
        <v>3.3260200023651123</v>
      </c>
      <c r="E1387" s="10">
        <v>0.28857719047915781</v>
      </c>
      <c r="F1387" s="7">
        <v>0.60000002384185791</v>
      </c>
      <c r="G1387" s="10">
        <v>1.247499942779541</v>
      </c>
      <c r="H1387" s="7">
        <v>1.4329999685287476</v>
      </c>
      <c r="I1387" s="7">
        <v>2.125</v>
      </c>
      <c r="J1387" s="7">
        <v>5.5524997711181641</v>
      </c>
      <c r="K1387" s="7">
        <v>5.8949999809265137</v>
      </c>
      <c r="L1387" s="7">
        <v>2.7820000648498535</v>
      </c>
      <c r="M1387" s="7">
        <v>3.369999885559082</v>
      </c>
      <c r="N1387" s="7">
        <v>2.7000000476837158</v>
      </c>
      <c r="O1387" s="7">
        <v>3.6050000190734863</v>
      </c>
      <c r="P1387" s="7">
        <v>12.500386238098145</v>
      </c>
    </row>
    <row r="1388" spans="1:16">
      <c r="A1388" s="9">
        <v>40619</v>
      </c>
      <c r="B1388" s="10">
        <v>0.42480000853538513</v>
      </c>
      <c r="C1388" s="10">
        <v>2.132349967956543</v>
      </c>
      <c r="D1388" s="10">
        <v>3.3586699962615967</v>
      </c>
      <c r="E1388" s="10">
        <v>0.28420858528329362</v>
      </c>
      <c r="F1388" s="7">
        <v>0.59125000238418579</v>
      </c>
      <c r="G1388" s="10">
        <v>1.2300000190734863</v>
      </c>
      <c r="H1388" s="7">
        <v>1.4880000352859497</v>
      </c>
      <c r="I1388" s="7">
        <v>2.1579999923706055</v>
      </c>
      <c r="J1388" s="7">
        <v>5.5124998092651367</v>
      </c>
      <c r="K1388" s="7">
        <v>5.8550000190734863</v>
      </c>
      <c r="L1388" s="7">
        <v>2.8929998874664307</v>
      </c>
      <c r="M1388" s="7">
        <v>3.4700000286102295</v>
      </c>
      <c r="N1388" s="7">
        <v>2.7999999523162842</v>
      </c>
      <c r="O1388" s="7">
        <v>3.6749999523162842</v>
      </c>
      <c r="P1388" s="7">
        <v>12.56702709197998</v>
      </c>
    </row>
    <row r="1389" spans="1:16">
      <c r="A1389" s="9">
        <v>40620</v>
      </c>
      <c r="B1389" s="10">
        <v>0.41780701279640198</v>
      </c>
      <c r="C1389" s="10">
        <v>2.1658699512481689</v>
      </c>
      <c r="D1389" s="10">
        <v>3.375770092010498</v>
      </c>
      <c r="E1389" s="10">
        <v>0.27626638156519645</v>
      </c>
      <c r="F1389" s="7">
        <v>0.58499997854232788</v>
      </c>
      <c r="G1389" s="10">
        <v>1.2387499809265137</v>
      </c>
      <c r="H1389" s="7">
        <v>1.5130000114440918</v>
      </c>
      <c r="I1389" s="7">
        <v>2.1800000667572021</v>
      </c>
      <c r="J1389" s="7">
        <v>5.5850000381469727</v>
      </c>
      <c r="K1389" s="7">
        <v>5.9025001525878906</v>
      </c>
      <c r="L1389" s="7">
        <v>2.937000036239624</v>
      </c>
      <c r="M1389" s="7">
        <v>3.4879999160766602</v>
      </c>
      <c r="N1389" s="7">
        <v>2.755000114440918</v>
      </c>
      <c r="O1389" s="7">
        <v>3.630000114440918</v>
      </c>
      <c r="P1389" s="7">
        <v>12.52967357635498</v>
      </c>
    </row>
    <row r="1390" spans="1:16">
      <c r="A1390" s="9">
        <v>40623</v>
      </c>
      <c r="B1390" s="10">
        <v>0.43022501468658447</v>
      </c>
      <c r="C1390" s="10">
        <v>2.2472000122070313</v>
      </c>
      <c r="D1390" s="10">
        <v>3.4289999008178711</v>
      </c>
      <c r="E1390" s="10">
        <v>0.27626638156519645</v>
      </c>
      <c r="F1390" s="7">
        <v>0.58499997854232788</v>
      </c>
      <c r="G1390" s="10">
        <v>1.2387499809265137</v>
      </c>
      <c r="H1390" s="7">
        <v>1.562999963760376</v>
      </c>
      <c r="I1390" s="7">
        <v>2.2249999046325684</v>
      </c>
      <c r="J1390" s="7">
        <v>5.6125001907348633</v>
      </c>
      <c r="K1390" s="7">
        <v>5.9250001907348633</v>
      </c>
      <c r="L1390" s="7">
        <v>2.9800000190734863</v>
      </c>
      <c r="M1390" s="7">
        <v>3.5250000953674316</v>
      </c>
      <c r="N1390" s="7">
        <v>2.8025000095367432</v>
      </c>
      <c r="O1390" s="7">
        <v>3.6575000286102295</v>
      </c>
      <c r="P1390" s="7">
        <v>12.588607788085938</v>
      </c>
    </row>
    <row r="1391" spans="1:16">
      <c r="A1391" s="9">
        <v>40624</v>
      </c>
      <c r="B1391" s="10">
        <v>0.4430919885635376</v>
      </c>
      <c r="C1391" s="10">
        <v>2.2671399116516113</v>
      </c>
      <c r="D1391" s="10">
        <v>3.4461300373077393</v>
      </c>
      <c r="E1391" s="10">
        <v>0.29030974828624656</v>
      </c>
      <c r="F1391" s="7">
        <v>0.60750001668930054</v>
      </c>
      <c r="G1391" s="10">
        <v>1.2712500095367432</v>
      </c>
      <c r="H1391" s="7">
        <v>1.5900000333786011</v>
      </c>
      <c r="I1391" s="7">
        <v>2.2300000190734863</v>
      </c>
      <c r="J1391" s="7">
        <v>5.5999999046325684</v>
      </c>
      <c r="K1391" s="7">
        <v>5.9149999618530273</v>
      </c>
      <c r="L1391" s="7">
        <v>2.9869999885559082</v>
      </c>
      <c r="M1391" s="7">
        <v>3.5429999828338623</v>
      </c>
      <c r="N1391" s="7">
        <v>2.8650000095367432</v>
      </c>
      <c r="O1391" s="7">
        <v>3.7049999237060547</v>
      </c>
      <c r="P1391" s="7">
        <v>12.577540397644043</v>
      </c>
    </row>
    <row r="1392" spans="1:16">
      <c r="A1392" s="9">
        <v>40625</v>
      </c>
      <c r="B1392" s="10">
        <v>0.44960001111030579</v>
      </c>
      <c r="C1392" s="10">
        <v>2.2712600231170654</v>
      </c>
      <c r="D1392" s="10">
        <v>3.4614500999450684</v>
      </c>
      <c r="E1392" s="10">
        <v>0.28469595019185179</v>
      </c>
      <c r="F1392" s="7">
        <v>0.59624999761581421</v>
      </c>
      <c r="G1392" s="10">
        <v>1.2487499713897705</v>
      </c>
      <c r="H1392" s="7">
        <v>1.5800000429153442</v>
      </c>
      <c r="I1392" s="7">
        <v>2.2149999141693115</v>
      </c>
      <c r="J1392" s="7">
        <v>5.622499942779541</v>
      </c>
      <c r="K1392" s="7">
        <v>5.9375</v>
      </c>
      <c r="L1392" s="7">
        <v>2.9590001106262207</v>
      </c>
      <c r="M1392" s="7">
        <v>3.5139999389648437</v>
      </c>
      <c r="N1392" s="7">
        <v>2.8275001049041748</v>
      </c>
      <c r="O1392" s="7">
        <v>3.6700000762939453</v>
      </c>
      <c r="P1392" s="7">
        <v>12.528353691101074</v>
      </c>
    </row>
    <row r="1393" spans="1:16">
      <c r="A1393" s="9">
        <v>40626</v>
      </c>
      <c r="B1393" s="10">
        <v>0.45435601472854614</v>
      </c>
      <c r="C1393" s="10">
        <v>2.3331298828125</v>
      </c>
      <c r="D1393" s="10">
        <v>3.5168099403381348</v>
      </c>
      <c r="E1393" s="10">
        <v>0.2801609527149263</v>
      </c>
      <c r="F1393" s="7">
        <v>0.5899999737739563</v>
      </c>
      <c r="G1393" s="10">
        <v>1.2424999475479126</v>
      </c>
      <c r="H1393" s="7">
        <v>1.5750000476837158</v>
      </c>
      <c r="I1393" s="7">
        <v>2.2149999141693115</v>
      </c>
      <c r="J1393" s="7">
        <v>5.6024999618530273</v>
      </c>
      <c r="K1393" s="7">
        <v>5.9175000190734863</v>
      </c>
      <c r="L1393" s="7">
        <v>2.9700000286102295</v>
      </c>
      <c r="M1393" s="7">
        <v>3.5350000858306885</v>
      </c>
      <c r="N1393" s="7">
        <v>2.8375000953674316</v>
      </c>
      <c r="O1393" s="7">
        <v>3.7025001049041748</v>
      </c>
      <c r="P1393" s="7">
        <v>12.597080230712891</v>
      </c>
    </row>
    <row r="1394" spans="1:16">
      <c r="A1394" s="9">
        <v>40627</v>
      </c>
      <c r="B1394" s="10">
        <v>0.47409000992774963</v>
      </c>
      <c r="C1394" s="10">
        <v>2.3893799781799316</v>
      </c>
      <c r="D1394" s="10">
        <v>3.5543699264526367</v>
      </c>
      <c r="E1394" s="10">
        <v>0.28390160353788563</v>
      </c>
      <c r="F1394" s="7">
        <v>0.5975000262260437</v>
      </c>
      <c r="G1394" s="10">
        <v>1.2575000524520874</v>
      </c>
      <c r="H1394" s="7">
        <v>1.5950000286102295</v>
      </c>
      <c r="I1394" s="7">
        <v>2.2349998950958252</v>
      </c>
      <c r="J1394" s="7">
        <v>5.6500000953674316</v>
      </c>
      <c r="K1394" s="7">
        <v>5.9524998664855957</v>
      </c>
      <c r="L1394" s="7">
        <v>2.9920001029968262</v>
      </c>
      <c r="M1394" s="7">
        <v>3.5550000667572021</v>
      </c>
      <c r="N1394" s="7">
        <v>2.8675000667572021</v>
      </c>
      <c r="O1394" s="7">
        <v>3.7200000286102295</v>
      </c>
      <c r="P1394" s="7">
        <v>12.536507606506348</v>
      </c>
    </row>
    <row r="1395" spans="1:16">
      <c r="A1395" s="9">
        <v>40630</v>
      </c>
      <c r="B1395" s="10">
        <v>0.48457100987434387</v>
      </c>
      <c r="C1395" s="10">
        <v>2.4205400943756104</v>
      </c>
      <c r="D1395" s="10">
        <v>3.558690071105957</v>
      </c>
      <c r="E1395" s="10">
        <v>0.29577714850807302</v>
      </c>
      <c r="F1395" s="7">
        <v>0.61500000953674316</v>
      </c>
      <c r="G1395" s="10">
        <v>1.278749942779541</v>
      </c>
      <c r="H1395" s="7">
        <v>1.6299999952316284</v>
      </c>
      <c r="I1395" s="7">
        <v>2.2750000953674316</v>
      </c>
      <c r="J1395" s="7">
        <v>5.6975002288818359</v>
      </c>
      <c r="K1395" s="7">
        <v>5.997499942779541</v>
      </c>
      <c r="L1395" s="7">
        <v>3.0250000953674316</v>
      </c>
      <c r="M1395" s="7">
        <v>3.5889999866485596</v>
      </c>
      <c r="N1395" s="7">
        <v>2.8975000381469727</v>
      </c>
      <c r="O1395" s="7">
        <v>3.7425000667572021</v>
      </c>
      <c r="P1395" s="7">
        <v>12.556610107421875</v>
      </c>
    </row>
    <row r="1396" spans="1:16">
      <c r="A1396" s="9">
        <v>40631</v>
      </c>
      <c r="B1396" s="10">
        <v>0.4853689968585968</v>
      </c>
      <c r="C1396" s="10">
        <v>2.4568500518798828</v>
      </c>
      <c r="D1396" s="10">
        <v>3.6009500026702881</v>
      </c>
      <c r="E1396" s="10">
        <v>0.29304043065408525</v>
      </c>
      <c r="F1396" s="7">
        <v>0.61124998331069946</v>
      </c>
      <c r="G1396" s="10">
        <v>1.2749999761581421</v>
      </c>
      <c r="H1396" s="7">
        <v>1.6430000066757202</v>
      </c>
      <c r="I1396" s="7">
        <v>2.2899999618530273</v>
      </c>
      <c r="J1396" s="7">
        <v>5.6774997711181641</v>
      </c>
      <c r="K1396" s="7">
        <v>5.9724998474121094</v>
      </c>
      <c r="L1396" s="7">
        <v>3.0499999523162842</v>
      </c>
      <c r="M1396" s="7">
        <v>3.6080000400543213</v>
      </c>
      <c r="N1396" s="7">
        <v>2.9024999141693115</v>
      </c>
      <c r="O1396" s="7">
        <v>3.752500057220459</v>
      </c>
      <c r="P1396" s="7">
        <v>12.686721801757813</v>
      </c>
    </row>
    <row r="1397" spans="1:16">
      <c r="A1397" s="9">
        <v>40632</v>
      </c>
      <c r="B1397" s="10">
        <v>0.47749200463294983</v>
      </c>
      <c r="C1397" s="10">
        <v>2.4134700298309326</v>
      </c>
      <c r="D1397" s="10">
        <v>3.5579099655151367</v>
      </c>
      <c r="E1397" s="10">
        <v>0.3010597269312571</v>
      </c>
      <c r="F1397" s="7">
        <v>0.625</v>
      </c>
      <c r="G1397" s="10">
        <v>1.2975000143051147</v>
      </c>
      <c r="H1397" s="7">
        <v>1.6579999923706055</v>
      </c>
      <c r="I1397" s="7">
        <v>2.3050000667572021</v>
      </c>
      <c r="J1397" s="7">
        <v>5.7150001525878906</v>
      </c>
      <c r="K1397" s="7">
        <v>6.0324997901916504</v>
      </c>
      <c r="L1397" s="7">
        <v>3.0520000457763672</v>
      </c>
      <c r="M1397" s="7">
        <v>3.6089999675750732</v>
      </c>
      <c r="N1397" s="7">
        <v>2.9500000476837158</v>
      </c>
      <c r="O1397" s="7">
        <v>3.7899999618530273</v>
      </c>
      <c r="P1397" s="7">
        <v>12.67710018157959</v>
      </c>
    </row>
    <row r="1398" spans="1:16">
      <c r="A1398" s="9">
        <v>40633</v>
      </c>
      <c r="B1398" s="10">
        <v>0.45521301031112671</v>
      </c>
      <c r="C1398" s="10">
        <v>2.4250900745391846</v>
      </c>
      <c r="D1398" s="10">
        <v>3.5566399097442627</v>
      </c>
      <c r="E1398" s="10">
        <v>0.30355639965153508</v>
      </c>
      <c r="F1398" s="7">
        <v>0.62999999523162842</v>
      </c>
      <c r="G1398" s="10">
        <v>1.3075000047683716</v>
      </c>
      <c r="H1398" s="7">
        <v>1.6779999732971191</v>
      </c>
      <c r="I1398" s="7">
        <v>2.3250000476837158</v>
      </c>
      <c r="J1398" s="7">
        <v>5.6750001907348633</v>
      </c>
      <c r="K1398" s="7">
        <v>5.997499942779541</v>
      </c>
      <c r="L1398" s="7">
        <v>3.0810000896453857</v>
      </c>
      <c r="M1398" s="7">
        <v>3.6319999694824219</v>
      </c>
      <c r="N1398" s="7">
        <v>2.9700000286102295</v>
      </c>
      <c r="O1398" s="7">
        <v>3.809999942779541</v>
      </c>
      <c r="P1398" s="7">
        <v>12.705495834350586</v>
      </c>
    </row>
    <row r="1399" spans="1:16">
      <c r="A1399" s="9">
        <v>40634</v>
      </c>
      <c r="B1399" s="10">
        <v>0.45274299383163452</v>
      </c>
      <c r="C1399" s="10">
        <v>2.445810079574585</v>
      </c>
      <c r="D1399" s="10">
        <v>3.5502700805664062</v>
      </c>
      <c r="E1399" s="10">
        <v>0.31891850457620835</v>
      </c>
      <c r="F1399" s="7">
        <v>0.6524999737739563</v>
      </c>
      <c r="G1399" s="10">
        <v>1.3350000381469727</v>
      </c>
      <c r="H1399" s="7">
        <v>1.7200000286102295</v>
      </c>
      <c r="I1399" s="7">
        <v>2.3599998950958252</v>
      </c>
      <c r="J1399" s="7">
        <v>5.7150001525878906</v>
      </c>
      <c r="K1399" s="7">
        <v>6.0524997711181641</v>
      </c>
      <c r="L1399" s="7">
        <v>3.1150000095367432</v>
      </c>
      <c r="M1399" s="7">
        <v>3.6610000133514404</v>
      </c>
      <c r="N1399" s="7">
        <v>3.0350000858306885</v>
      </c>
      <c r="O1399" s="7">
        <v>3.8475000858306885</v>
      </c>
      <c r="P1399" s="7">
        <v>12.595808982849121</v>
      </c>
    </row>
    <row r="1400" spans="1:16">
      <c r="A1400" s="9">
        <v>40637</v>
      </c>
      <c r="B1400" s="10">
        <v>0.42858898639678955</v>
      </c>
      <c r="C1400" s="10">
        <v>2.4009199142456055</v>
      </c>
      <c r="D1400" s="10">
        <v>3.5315799713134766</v>
      </c>
      <c r="E1400" s="10">
        <v>0.3149684477464515</v>
      </c>
      <c r="F1400" s="7">
        <v>0.64875000715255737</v>
      </c>
      <c r="G1400" s="10">
        <v>1.3362499475479126</v>
      </c>
      <c r="H1400" s="7">
        <v>1.7250000238418579</v>
      </c>
      <c r="I1400" s="7">
        <v>2.3629999160766602</v>
      </c>
      <c r="J1400" s="7">
        <v>5.7224998474121094</v>
      </c>
      <c r="K1400" s="7">
        <v>6.0824999809265137</v>
      </c>
      <c r="L1400" s="7">
        <v>3.0959999561309814</v>
      </c>
      <c r="M1400" s="7">
        <v>3.6500000953674316</v>
      </c>
      <c r="N1400" s="7">
        <v>3.0225000381469727</v>
      </c>
      <c r="O1400" s="7">
        <v>3.8324999809265137</v>
      </c>
      <c r="P1400" s="7">
        <v>12.533243179321289</v>
      </c>
    </row>
    <row r="1401" spans="1:16">
      <c r="A1401" s="9">
        <v>40638</v>
      </c>
      <c r="B1401" s="10">
        <v>0.4503059983253479</v>
      </c>
      <c r="C1401" s="10">
        <v>2.4757900238037109</v>
      </c>
      <c r="D1401" s="10">
        <v>3.5994400978088379</v>
      </c>
      <c r="E1401" s="10">
        <v>0.31493426270764391</v>
      </c>
      <c r="F1401" s="7">
        <v>0.64749997854232788</v>
      </c>
      <c r="G1401" s="10">
        <v>1.3312499523162842</v>
      </c>
      <c r="H1401" s="7">
        <v>1.7250000238418579</v>
      </c>
      <c r="I1401" s="7">
        <v>2.369999885559082</v>
      </c>
      <c r="J1401" s="7">
        <v>5.6725001335144043</v>
      </c>
      <c r="K1401" s="7">
        <v>6.0349998474121094</v>
      </c>
      <c r="L1401" s="7">
        <v>3.124000072479248</v>
      </c>
      <c r="M1401" s="7">
        <v>3.6740000247955322</v>
      </c>
      <c r="N1401" s="7">
        <v>3.0750000476837158</v>
      </c>
      <c r="O1401" s="7">
        <v>3.880000114440918</v>
      </c>
      <c r="P1401" s="7">
        <v>12.600384712219238</v>
      </c>
    </row>
    <row r="1402" spans="1:16">
      <c r="A1402" s="9">
        <v>40639</v>
      </c>
      <c r="B1402" s="10">
        <v>0.45054799318313599</v>
      </c>
      <c r="C1402" s="10">
        <v>2.5167200565338135</v>
      </c>
      <c r="D1402" s="10">
        <v>3.6501600742340088</v>
      </c>
      <c r="E1402" s="10">
        <v>0.32757408942868849</v>
      </c>
      <c r="F1402" s="7">
        <v>0.66500002145767212</v>
      </c>
      <c r="G1402" s="10">
        <v>1.3500000238418579</v>
      </c>
      <c r="H1402" s="7">
        <v>1.753000020980835</v>
      </c>
      <c r="I1402" s="7">
        <v>2.4030001163482666</v>
      </c>
      <c r="J1402" s="7">
        <v>5.7074999809265137</v>
      </c>
      <c r="K1402" s="7">
        <v>6.070000171661377</v>
      </c>
      <c r="L1402" s="7">
        <v>3.1410000324249268</v>
      </c>
      <c r="M1402" s="7">
        <v>3.7009999752044678</v>
      </c>
      <c r="N1402" s="7">
        <v>3.0399999618530273</v>
      </c>
      <c r="O1402" s="7">
        <v>3.872499942779541</v>
      </c>
      <c r="P1402" s="7">
        <v>12.599081039428711</v>
      </c>
    </row>
    <row r="1403" spans="1:16">
      <c r="A1403" s="9">
        <v>40640</v>
      </c>
      <c r="B1403" s="10">
        <v>0.42598998546600342</v>
      </c>
      <c r="C1403" s="10">
        <v>2.482490062713623</v>
      </c>
      <c r="D1403" s="10">
        <v>3.6520600318908691</v>
      </c>
      <c r="E1403" s="10">
        <v>0.3403150791763076</v>
      </c>
      <c r="F1403" s="7">
        <v>0.68250000476837158</v>
      </c>
      <c r="G1403" s="10">
        <v>1.3687499761581421</v>
      </c>
      <c r="H1403" s="7">
        <v>1.7630000114440918</v>
      </c>
      <c r="I1403" s="7">
        <v>2.4000000953674316</v>
      </c>
      <c r="J1403" s="7">
        <v>5.7849998474121094</v>
      </c>
      <c r="K1403" s="7">
        <v>6.119999885559082</v>
      </c>
      <c r="L1403" s="7">
        <v>3.1400001049041748</v>
      </c>
      <c r="M1403" s="7">
        <v>3.690000057220459</v>
      </c>
      <c r="N1403" s="7">
        <v>3.0199999809265137</v>
      </c>
      <c r="O1403" s="7">
        <v>3.8550000190734863</v>
      </c>
      <c r="P1403" s="7">
        <v>12.586188316345215</v>
      </c>
    </row>
    <row r="1404" spans="1:16">
      <c r="A1404" s="9">
        <v>40641</v>
      </c>
      <c r="B1404" s="10">
        <v>0.42355701327323914</v>
      </c>
      <c r="C1404" s="10">
        <v>2.5000998973846436</v>
      </c>
      <c r="D1404" s="10">
        <v>3.6671099662780762</v>
      </c>
      <c r="E1404" s="10">
        <v>0.34750115443653984</v>
      </c>
      <c r="F1404" s="7">
        <v>0.69375002384185791</v>
      </c>
      <c r="G1404" s="10">
        <v>1.3849999904632568</v>
      </c>
      <c r="H1404" s="7">
        <v>1.815000057220459</v>
      </c>
      <c r="I1404" s="7">
        <v>2.4630000591278076</v>
      </c>
      <c r="J1404" s="7">
        <v>5.8249998092651367</v>
      </c>
      <c r="K1404" s="7">
        <v>6.1675000190734863</v>
      </c>
      <c r="L1404" s="7">
        <v>3.2149999141693115</v>
      </c>
      <c r="M1404" s="7">
        <v>3.7650001049041748</v>
      </c>
      <c r="N1404" s="7">
        <v>3.065000057220459</v>
      </c>
      <c r="O1404" s="7">
        <v>3.9049999713897705</v>
      </c>
      <c r="P1404" s="7">
        <v>12.59888744354248</v>
      </c>
    </row>
    <row r="1405" spans="1:16">
      <c r="A1405" s="9">
        <v>40644</v>
      </c>
      <c r="B1405" s="10">
        <v>0.42777600884437561</v>
      </c>
      <c r="C1405" s="10">
        <v>2.4950900077819824</v>
      </c>
      <c r="D1405" s="10">
        <v>3.6608099937438965</v>
      </c>
      <c r="E1405" s="10">
        <v>0.34562501311302185</v>
      </c>
      <c r="F1405" s="7">
        <v>0.6912500262260437</v>
      </c>
      <c r="G1405" s="10">
        <v>1.3825000524520874</v>
      </c>
      <c r="H1405" s="7">
        <v>1.843000054359436</v>
      </c>
      <c r="I1405" s="7">
        <v>2.505000114440918</v>
      </c>
      <c r="J1405" s="7">
        <v>5.8524999618530273</v>
      </c>
      <c r="K1405" s="7">
        <v>6.190000057220459</v>
      </c>
      <c r="L1405" s="7">
        <v>3.2320001125335693</v>
      </c>
      <c r="M1405" s="7">
        <v>3.7850000858306885</v>
      </c>
      <c r="N1405" s="7">
        <v>3.0699999332427979</v>
      </c>
      <c r="O1405" s="7">
        <v>3.9124999046325684</v>
      </c>
      <c r="P1405" s="7">
        <v>12.615848541259766</v>
      </c>
    </row>
    <row r="1406" spans="1:16">
      <c r="A1406" s="9">
        <v>40645</v>
      </c>
      <c r="B1406" s="10">
        <v>0.40818199515342712</v>
      </c>
      <c r="C1406" s="10">
        <v>2.4056599140167236</v>
      </c>
      <c r="D1406" s="10">
        <v>3.5879499912261963</v>
      </c>
      <c r="E1406" s="10">
        <v>0.34531278929166381</v>
      </c>
      <c r="F1406" s="7">
        <v>0.68999999761581421</v>
      </c>
      <c r="G1406" s="10">
        <v>1.3787499666213989</v>
      </c>
      <c r="H1406" s="7">
        <v>1.8049999475479126</v>
      </c>
      <c r="I1406" s="7">
        <v>2.4679999351501465</v>
      </c>
      <c r="J1406" s="7">
        <v>5.815000057220459</v>
      </c>
      <c r="K1406" s="7">
        <v>6.1449999809265137</v>
      </c>
      <c r="L1406" s="7">
        <v>3.1649999618530273</v>
      </c>
      <c r="M1406" s="7">
        <v>3.7300000190734863</v>
      </c>
      <c r="N1406" s="7">
        <v>2.9300000667572021</v>
      </c>
      <c r="O1406" s="7">
        <v>3.7925000190734863</v>
      </c>
      <c r="P1406" s="7">
        <v>12.56717586517334</v>
      </c>
    </row>
    <row r="1407" spans="1:16">
      <c r="A1407" s="9">
        <v>40646</v>
      </c>
      <c r="B1407" s="10">
        <v>0.39693701267242432</v>
      </c>
      <c r="C1407" s="10">
        <v>2.3614499568939209</v>
      </c>
      <c r="D1407" s="10">
        <v>3.5472800731658936</v>
      </c>
      <c r="E1407" s="10">
        <v>0.34156276513561779</v>
      </c>
      <c r="F1407" s="7">
        <v>0.6837499737739563</v>
      </c>
      <c r="G1407" s="10">
        <v>1.3687499761581421</v>
      </c>
      <c r="H1407" s="7">
        <v>1.7949999570846558</v>
      </c>
      <c r="I1407" s="7">
        <v>2.4549999237060547</v>
      </c>
      <c r="J1407" s="7">
        <v>5.8249998092651367</v>
      </c>
      <c r="K1407" s="7">
        <v>6.1350002288818359</v>
      </c>
      <c r="L1407" s="7">
        <v>3.1670000553131104</v>
      </c>
      <c r="M1407" s="7">
        <v>3.7260000705718994</v>
      </c>
      <c r="N1407" s="7">
        <v>2.9500000476837158</v>
      </c>
      <c r="O1407" s="7">
        <v>3.8125</v>
      </c>
      <c r="P1407" s="7">
        <v>12.494891166687012</v>
      </c>
    </row>
    <row r="1408" spans="1:16">
      <c r="A1408" s="9">
        <v>40647</v>
      </c>
      <c r="B1408" s="10">
        <v>0.41338399052619934</v>
      </c>
      <c r="C1408" s="10">
        <v>2.4089400768280029</v>
      </c>
      <c r="D1408" s="10">
        <v>3.577239990234375</v>
      </c>
      <c r="E1408" s="10">
        <v>0.33219481414459973</v>
      </c>
      <c r="F1408" s="7">
        <v>0.66750001907348633</v>
      </c>
      <c r="G1408" s="10">
        <v>1.341249942779541</v>
      </c>
      <c r="H1408" s="7">
        <v>1.7749999761581421</v>
      </c>
      <c r="I1408" s="7">
        <v>2.4449999332427979</v>
      </c>
      <c r="J1408" s="7">
        <v>5.820000171661377</v>
      </c>
      <c r="K1408" s="7">
        <v>6.117499828338623</v>
      </c>
      <c r="L1408" s="7">
        <v>3.1559998989105225</v>
      </c>
      <c r="M1408" s="7">
        <v>3.7139999866485596</v>
      </c>
      <c r="N1408" s="7">
        <v>2.9275000095367432</v>
      </c>
      <c r="O1408" s="7">
        <v>3.7950000762939453</v>
      </c>
      <c r="P1408" s="7">
        <v>12.475948333740234</v>
      </c>
    </row>
    <row r="1409" spans="1:16">
      <c r="A1409" s="9">
        <v>40648</v>
      </c>
      <c r="B1409" s="10">
        <v>0.39141899347305298</v>
      </c>
      <c r="C1409" s="10">
        <v>2.3204100131988525</v>
      </c>
      <c r="D1409" s="10">
        <v>3.4960401058197021</v>
      </c>
      <c r="E1409" s="10">
        <v>0.32781987014630209</v>
      </c>
      <c r="F1409" s="7">
        <v>0.65874999761581421</v>
      </c>
      <c r="G1409" s="10">
        <v>1.3237500190734863</v>
      </c>
      <c r="H1409" s="7">
        <v>1.7549999952316284</v>
      </c>
      <c r="I1409" s="7">
        <v>2.4179999828338623</v>
      </c>
      <c r="J1409" s="7">
        <v>5.804999828338623</v>
      </c>
      <c r="K1409" s="7">
        <v>6.0974998474121094</v>
      </c>
      <c r="L1409" s="7">
        <v>3.1289999485015869</v>
      </c>
      <c r="M1409" s="7">
        <v>3.6749999523162842</v>
      </c>
      <c r="N1409" s="7">
        <v>2.8650000095367432</v>
      </c>
      <c r="O1409" s="7">
        <v>3.7225000858306885</v>
      </c>
      <c r="P1409" s="7">
        <v>12.458736419677734</v>
      </c>
    </row>
    <row r="1410" spans="1:16">
      <c r="A1410" s="9">
        <v>40651</v>
      </c>
      <c r="B1410" s="10">
        <v>0.38936600089073181</v>
      </c>
      <c r="C1410" s="10">
        <v>2.2379999160766602</v>
      </c>
      <c r="D1410" s="10">
        <v>3.4399800300598145</v>
      </c>
      <c r="E1410" s="10">
        <v>0.31815508593680469</v>
      </c>
      <c r="F1410" s="7">
        <v>0.64249998331069946</v>
      </c>
      <c r="G1410" s="10">
        <v>1.2975000143051147</v>
      </c>
      <c r="H1410" s="7">
        <v>1.6699999570846558</v>
      </c>
      <c r="I1410" s="7">
        <v>2.3480000495910645</v>
      </c>
      <c r="J1410" s="7">
        <v>5.809999942779541</v>
      </c>
      <c r="K1410" s="7">
        <v>6.125</v>
      </c>
      <c r="L1410" s="7">
        <v>3.0109999179840088</v>
      </c>
      <c r="M1410" s="7">
        <v>3.5610001087188721</v>
      </c>
      <c r="N1410" s="7">
        <v>2.7925000190734863</v>
      </c>
      <c r="O1410" s="7">
        <v>3.682499885559082</v>
      </c>
      <c r="P1410" s="7">
        <v>12.476613998413086</v>
      </c>
    </row>
    <row r="1411" spans="1:16">
      <c r="A1411" s="9">
        <v>40652</v>
      </c>
      <c r="B1411" s="10">
        <v>0.39099499583244324</v>
      </c>
      <c r="C1411" s="10">
        <v>2.2412099838256836</v>
      </c>
      <c r="D1411" s="10">
        <v>3.4307000637054443</v>
      </c>
      <c r="E1411" s="10">
        <v>0.30482300889777192</v>
      </c>
      <c r="F1411" s="7">
        <v>0.62250000238418579</v>
      </c>
      <c r="G1411" s="10">
        <v>1.2712500095367432</v>
      </c>
      <c r="H1411" s="7">
        <v>1.6749999523162842</v>
      </c>
      <c r="I1411" s="7">
        <v>2.3550000190734863</v>
      </c>
      <c r="J1411" s="7">
        <v>5.7249999046325684</v>
      </c>
      <c r="K1411" s="7">
        <v>6.0324997901916504</v>
      </c>
      <c r="L1411" s="7">
        <v>3.0559999942779541</v>
      </c>
      <c r="M1411" s="7">
        <v>3.5999999046325684</v>
      </c>
      <c r="N1411" s="7">
        <v>2.8224999904632568</v>
      </c>
      <c r="O1411" s="7">
        <v>3.6974999904632568</v>
      </c>
      <c r="P1411" s="7">
        <v>12.49531078338623</v>
      </c>
    </row>
    <row r="1412" spans="1:16">
      <c r="A1412" s="9">
        <v>40653</v>
      </c>
      <c r="B1412" s="10">
        <v>0.39362499117851257</v>
      </c>
      <c r="C1412" s="10">
        <v>2.3060300350189209</v>
      </c>
      <c r="D1412" s="10">
        <v>3.4784200191497803</v>
      </c>
      <c r="E1412" s="10">
        <v>0.30365972824096743</v>
      </c>
      <c r="F1412" s="7">
        <v>0.62374997138977051</v>
      </c>
      <c r="G1412" s="10">
        <v>1.28125</v>
      </c>
      <c r="H1412" s="7">
        <v>1.684999942779541</v>
      </c>
      <c r="I1412" s="7">
        <v>2.3550000190734863</v>
      </c>
      <c r="J1412" s="7">
        <v>5.75</v>
      </c>
      <c r="K1412" s="7">
        <v>6.0500001907348633</v>
      </c>
      <c r="L1412" s="7">
        <v>3.0920000076293945</v>
      </c>
      <c r="M1412" s="7">
        <v>3.6289999485015869</v>
      </c>
      <c r="N1412" s="7">
        <v>2.8324999809265137</v>
      </c>
      <c r="O1412" s="7">
        <v>3.7074999809265137</v>
      </c>
      <c r="P1412" s="7">
        <v>12.525298118591309</v>
      </c>
    </row>
    <row r="1413" spans="1:16">
      <c r="A1413" s="9">
        <v>40654</v>
      </c>
      <c r="B1413" s="10">
        <v>0.39198499917984009</v>
      </c>
      <c r="C1413" s="10">
        <v>2.3065500259399414</v>
      </c>
      <c r="D1413" s="10">
        <v>3.4781899452209473</v>
      </c>
      <c r="E1413" s="10">
        <v>0.30270708794607121</v>
      </c>
      <c r="F1413" s="7">
        <v>0.6212499737739563</v>
      </c>
      <c r="G1413" s="10">
        <v>1.2749999761581421</v>
      </c>
      <c r="H1413" s="7">
        <v>1.6950000524520874</v>
      </c>
      <c r="I1413" s="7">
        <v>2.375</v>
      </c>
      <c r="J1413" s="7">
        <v>5.7600002288818359</v>
      </c>
      <c r="K1413" s="7">
        <v>6.0500001907348633</v>
      </c>
      <c r="L1413" s="7">
        <v>3.0429999828338623</v>
      </c>
      <c r="M1413" s="7">
        <v>3.5820000171661377</v>
      </c>
      <c r="N1413" s="7">
        <v>2.815000057220459</v>
      </c>
      <c r="O1413" s="7">
        <v>3.6749999523162842</v>
      </c>
      <c r="P1413" s="7">
        <v>12.525111198425293</v>
      </c>
    </row>
    <row r="1414" spans="1:16">
      <c r="A1414" s="9">
        <v>40655</v>
      </c>
      <c r="B1414" s="10">
        <v>0.39198499917984009</v>
      </c>
      <c r="C1414" s="10">
        <v>2.3065500259399414</v>
      </c>
      <c r="D1414" s="10">
        <v>3.4781899452209473</v>
      </c>
      <c r="E1414" s="10">
        <v>0.29627345339775901</v>
      </c>
      <c r="F1414" s="7">
        <v>0.61250001192092896</v>
      </c>
      <c r="G1414" s="10">
        <v>1.2662500143051147</v>
      </c>
      <c r="H1414" s="7">
        <v>1.6950000524520874</v>
      </c>
      <c r="I1414" s="7">
        <v>2.375</v>
      </c>
      <c r="J1414" s="7">
        <v>5.7600002288818359</v>
      </c>
      <c r="K1414" s="7">
        <v>6.0500001907348633</v>
      </c>
      <c r="L1414" s="7">
        <v>3.0429999828338623</v>
      </c>
      <c r="M1414" s="7">
        <v>3.5820000171661377</v>
      </c>
      <c r="N1414" s="7">
        <v>2.815000057220459</v>
      </c>
      <c r="O1414" s="7">
        <v>3.6749999523162842</v>
      </c>
      <c r="P1414" s="7">
        <v>12.525111198425293</v>
      </c>
    </row>
    <row r="1415" spans="1:16">
      <c r="A1415" s="9">
        <v>40658</v>
      </c>
      <c r="B1415" s="10">
        <v>0.39317101240158081</v>
      </c>
      <c r="C1415" s="10">
        <v>2.2589099407196045</v>
      </c>
      <c r="D1415" s="10">
        <v>3.4408800601959229</v>
      </c>
      <c r="E1415" s="10">
        <v>0.30123046237201279</v>
      </c>
      <c r="F1415" s="7">
        <v>0.6212499737739563</v>
      </c>
      <c r="G1415" s="10">
        <v>1.28125</v>
      </c>
      <c r="H1415" s="7">
        <v>1.6950000524520874</v>
      </c>
      <c r="I1415" s="7">
        <v>2.375</v>
      </c>
      <c r="J1415" s="7">
        <v>5.7600002288818359</v>
      </c>
      <c r="K1415" s="7">
        <v>6.0500001907348633</v>
      </c>
      <c r="L1415" s="7">
        <v>3.0429999828338623</v>
      </c>
      <c r="M1415" s="7">
        <v>3.5820000171661377</v>
      </c>
      <c r="N1415" s="7">
        <v>2.815000057220459</v>
      </c>
      <c r="O1415" s="7">
        <v>3.6749999523162842</v>
      </c>
      <c r="P1415" s="7">
        <v>12.657017707824707</v>
      </c>
    </row>
    <row r="1416" spans="1:16">
      <c r="A1416" s="9">
        <v>40659</v>
      </c>
      <c r="B1416" s="10">
        <v>0.38960498571395874</v>
      </c>
      <c r="C1416" s="10">
        <v>2.2146599292755127</v>
      </c>
      <c r="D1416" s="10">
        <v>3.3906199932098389</v>
      </c>
      <c r="E1416" s="10">
        <v>0.29328081295523872</v>
      </c>
      <c r="F1416" s="7">
        <v>0.61000001430511475</v>
      </c>
      <c r="G1416" s="10">
        <v>1.2687499523162842</v>
      </c>
      <c r="H1416" s="7">
        <v>1.684999942779541</v>
      </c>
      <c r="I1416" s="7">
        <v>2.372999906539917</v>
      </c>
      <c r="J1416" s="7">
        <v>5.7600002288818359</v>
      </c>
      <c r="K1416" s="7">
        <v>6.0500001907348633</v>
      </c>
      <c r="L1416" s="7">
        <v>3.0239999294281006</v>
      </c>
      <c r="M1416" s="7">
        <v>3.5699999332427979</v>
      </c>
      <c r="N1416" s="7">
        <v>2.7774999141693115</v>
      </c>
      <c r="O1416" s="7">
        <v>3.625</v>
      </c>
      <c r="P1416" s="7">
        <v>12.545170783996582</v>
      </c>
    </row>
    <row r="1417" spans="1:16">
      <c r="A1417" s="9">
        <v>40660</v>
      </c>
      <c r="B1417" s="10">
        <v>0.39552301168441772</v>
      </c>
      <c r="C1417" s="10">
        <v>2.2411899566650391</v>
      </c>
      <c r="D1417" s="10">
        <v>3.4456899166107178</v>
      </c>
      <c r="E1417" s="10">
        <v>0.29054470529814158</v>
      </c>
      <c r="F1417" s="7">
        <v>0.60624998807907104</v>
      </c>
      <c r="G1417" s="10">
        <v>1.2649999856948853</v>
      </c>
      <c r="H1417" s="7">
        <v>1.7200000286102295</v>
      </c>
      <c r="I1417" s="7">
        <v>2.4149999618530273</v>
      </c>
      <c r="J1417" s="7">
        <v>5.7624998092651367</v>
      </c>
      <c r="K1417" s="7">
        <v>6.0174999237060547</v>
      </c>
      <c r="L1417" s="7">
        <v>3.0859999656677246</v>
      </c>
      <c r="M1417" s="7">
        <v>3.625999927520752</v>
      </c>
      <c r="N1417" s="7">
        <v>2.8524999618530273</v>
      </c>
      <c r="O1417" s="7">
        <v>3.6974999904632568</v>
      </c>
      <c r="P1417" s="7">
        <v>12.476218223571777</v>
      </c>
    </row>
    <row r="1418" spans="1:16">
      <c r="A1418" s="9">
        <v>40661</v>
      </c>
      <c r="B1418" s="10">
        <v>0.3815230131149292</v>
      </c>
      <c r="C1418" s="10">
        <v>2.169990062713623</v>
      </c>
      <c r="D1418" s="10">
        <v>3.3842599391937256</v>
      </c>
      <c r="E1418" s="10">
        <v>0.28209166166636795</v>
      </c>
      <c r="F1418" s="7">
        <v>0.59500002861022949</v>
      </c>
      <c r="G1418" s="10">
        <v>1.2549999952316284</v>
      </c>
      <c r="H1418" s="7">
        <v>1.6799999475479126</v>
      </c>
      <c r="I1418" s="7">
        <v>2.372999906539917</v>
      </c>
      <c r="J1418" s="7">
        <v>5.75</v>
      </c>
      <c r="K1418" s="7">
        <v>6.007500171661377</v>
      </c>
      <c r="L1418" s="7">
        <v>3.0450000762939453</v>
      </c>
      <c r="M1418" s="7">
        <v>3.5739998817443848</v>
      </c>
      <c r="N1418" s="7">
        <v>2.7650001049041748</v>
      </c>
      <c r="O1418" s="7">
        <v>3.619999885559082</v>
      </c>
      <c r="P1418" s="7">
        <v>12.385437965393066</v>
      </c>
    </row>
    <row r="1419" spans="1:16">
      <c r="A1419" s="9">
        <v>40662</v>
      </c>
      <c r="B1419" s="10">
        <v>0.38797500729560852</v>
      </c>
      <c r="C1419" s="10">
        <v>2.1544399261474609</v>
      </c>
      <c r="D1419" s="10">
        <v>3.3736701011657715</v>
      </c>
      <c r="E1419" s="10">
        <v>0.28209166166636795</v>
      </c>
      <c r="F1419" s="7">
        <v>0.59500002861022949</v>
      </c>
      <c r="G1419" s="10">
        <v>1.2549999952316284</v>
      </c>
      <c r="H1419" s="7">
        <v>1.6799999475479126</v>
      </c>
      <c r="I1419" s="7">
        <v>2.372999906539917</v>
      </c>
      <c r="J1419" s="7">
        <v>5.7125000953674316</v>
      </c>
      <c r="K1419" s="7">
        <v>5.9800000190734863</v>
      </c>
      <c r="L1419" s="7">
        <v>3.0450000762939453</v>
      </c>
      <c r="M1419" s="7">
        <v>3.5739998817443848</v>
      </c>
      <c r="N1419" s="7">
        <v>2.7650001049041748</v>
      </c>
      <c r="O1419" s="7">
        <v>3.619999885559082</v>
      </c>
      <c r="P1419" s="7">
        <v>12.386128425598145</v>
      </c>
    </row>
    <row r="1420" spans="1:16">
      <c r="A1420" s="9">
        <v>40665</v>
      </c>
      <c r="B1420" s="10">
        <v>0.38160800933837891</v>
      </c>
      <c r="C1420" s="10">
        <v>2.1444699764251709</v>
      </c>
      <c r="D1420" s="10">
        <v>3.3586800098419189</v>
      </c>
      <c r="E1420" s="10">
        <v>0.27792411429167563</v>
      </c>
      <c r="F1420" s="7">
        <v>0.5899999737739563</v>
      </c>
      <c r="G1420" s="10">
        <v>1.252500057220459</v>
      </c>
      <c r="H1420" s="7">
        <v>1.6799999475479126</v>
      </c>
      <c r="I1420" s="7">
        <v>2.372999906539917</v>
      </c>
      <c r="J1420" s="7">
        <v>5.7300000190734863</v>
      </c>
      <c r="K1420" s="7">
        <v>5.9850001335144043</v>
      </c>
      <c r="L1420" s="7">
        <v>3.0450000762939453</v>
      </c>
      <c r="M1420" s="7">
        <v>3.5739998817443848</v>
      </c>
      <c r="N1420" s="7">
        <v>2.7650001049041748</v>
      </c>
      <c r="O1420" s="7">
        <v>3.619999885559082</v>
      </c>
      <c r="P1420" s="7">
        <v>12.365212440490723</v>
      </c>
    </row>
    <row r="1421" spans="1:16">
      <c r="A1421" s="9">
        <v>40666</v>
      </c>
      <c r="B1421" s="10">
        <v>0.38178399205207825</v>
      </c>
      <c r="C1421" s="10">
        <v>2.1296501159667969</v>
      </c>
      <c r="D1421" s="10">
        <v>3.332859992980957</v>
      </c>
      <c r="E1421" s="10">
        <v>0.27792411429167563</v>
      </c>
      <c r="F1421" s="7">
        <v>0.5899999737739563</v>
      </c>
      <c r="G1421" s="10">
        <v>1.252500057220459</v>
      </c>
      <c r="H1421" s="7">
        <v>1.7079999446868896</v>
      </c>
      <c r="I1421" s="7">
        <v>2.3829998970031738</v>
      </c>
      <c r="J1421" s="7">
        <v>5.695000171661377</v>
      </c>
      <c r="K1421" s="7">
        <v>5.9499998092651367</v>
      </c>
      <c r="L1421" s="7">
        <v>3.0729999542236328</v>
      </c>
      <c r="M1421" s="7">
        <v>3.5829999446868896</v>
      </c>
      <c r="N1421" s="7">
        <v>2.6475000381469727</v>
      </c>
      <c r="O1421" s="7">
        <v>3.5525000095367432</v>
      </c>
      <c r="P1421" s="7">
        <v>12.384897232055664</v>
      </c>
    </row>
    <row r="1422" spans="1:16">
      <c r="A1422" s="9">
        <v>40667</v>
      </c>
      <c r="B1422" s="10">
        <v>0.37051799893379211</v>
      </c>
      <c r="C1422" s="10">
        <v>2.1197299957275391</v>
      </c>
      <c r="D1422" s="10">
        <v>3.3032999038696289</v>
      </c>
      <c r="E1422" s="10">
        <v>0.27792411429167563</v>
      </c>
      <c r="F1422" s="7">
        <v>0.5899999737739563</v>
      </c>
      <c r="G1422" s="10">
        <v>1.252500057220459</v>
      </c>
      <c r="H1422" s="7">
        <v>1.684999942779541</v>
      </c>
      <c r="I1422" s="7">
        <v>2.3580000400543213</v>
      </c>
      <c r="J1422" s="7">
        <v>5.7024998664855957</v>
      </c>
      <c r="K1422" s="7">
        <v>5.945000171661377</v>
      </c>
      <c r="L1422" s="7">
        <v>3.1010000705718994</v>
      </c>
      <c r="M1422" s="7">
        <v>3.5980000495910645</v>
      </c>
      <c r="N1422" s="7">
        <v>2.6324999332427979</v>
      </c>
      <c r="O1422" s="7">
        <v>3.5199999809265137</v>
      </c>
      <c r="P1422" s="7">
        <v>12.4583740234375</v>
      </c>
    </row>
    <row r="1423" spans="1:16">
      <c r="A1423" s="9">
        <v>40668</v>
      </c>
      <c r="B1423" s="10">
        <v>0.36776700615882874</v>
      </c>
      <c r="C1423" s="10">
        <v>2.0769200325012207</v>
      </c>
      <c r="D1423" s="10">
        <v>3.2556500434875488</v>
      </c>
      <c r="E1423" s="10">
        <v>0.27792411429167563</v>
      </c>
      <c r="F1423" s="7">
        <v>0.5899999737739563</v>
      </c>
      <c r="G1423" s="10">
        <v>1.252500057220459</v>
      </c>
      <c r="H1423" s="7">
        <v>1.6230000257492065</v>
      </c>
      <c r="I1423" s="7">
        <v>2.3050000667572021</v>
      </c>
      <c r="J1423" s="7">
        <v>5.6574997901916504</v>
      </c>
      <c r="K1423" s="7">
        <v>5.9149999618530273</v>
      </c>
      <c r="L1423" s="7">
        <v>3.0150001049041748</v>
      </c>
      <c r="M1423" s="7">
        <v>3.5469999313354492</v>
      </c>
      <c r="N1423" s="7">
        <v>2.627500057220459</v>
      </c>
      <c r="O1423" s="7">
        <v>3.5274999141693115</v>
      </c>
      <c r="P1423" s="7">
        <v>12.416789054870605</v>
      </c>
    </row>
    <row r="1424" spans="1:16">
      <c r="A1424" s="9">
        <v>40669</v>
      </c>
      <c r="B1424" s="10">
        <v>0.37011599540710449</v>
      </c>
      <c r="C1424" s="10">
        <v>2.0603899955749512</v>
      </c>
      <c r="D1424" s="10">
        <v>3.2493400573730469</v>
      </c>
      <c r="E1424" s="10">
        <v>0.25402428519267639</v>
      </c>
      <c r="F1424" s="7">
        <v>0.55124998092651367</v>
      </c>
      <c r="G1424" s="10">
        <v>1.1962499618530273</v>
      </c>
      <c r="H1424" s="7">
        <v>1.6100000143051147</v>
      </c>
      <c r="I1424" s="7">
        <v>2.2780001163482666</v>
      </c>
      <c r="J1424" s="7">
        <v>5.7325000762939453</v>
      </c>
      <c r="K1424" s="7">
        <v>5.9549999237060547</v>
      </c>
      <c r="L1424" s="7">
        <v>2.9879999160766602</v>
      </c>
      <c r="M1424" s="7">
        <v>3.5060000419616699</v>
      </c>
      <c r="N1424" s="7">
        <v>2.622499942779541</v>
      </c>
      <c r="O1424" s="7">
        <v>3.5299999713897705</v>
      </c>
      <c r="P1424" s="7">
        <v>12.376297950744629</v>
      </c>
    </row>
    <row r="1425" spans="1:16">
      <c r="A1425" s="9">
        <v>40672</v>
      </c>
      <c r="B1425" s="10">
        <v>0.36157500743865967</v>
      </c>
      <c r="C1425" s="10">
        <v>2.0273499488830566</v>
      </c>
      <c r="D1425" s="10">
        <v>3.2270998954772949</v>
      </c>
      <c r="E1425" s="10">
        <v>0.26141204910077193</v>
      </c>
      <c r="F1425" s="7">
        <v>0.56124997138977051</v>
      </c>
      <c r="G1425" s="10">
        <v>1.2050000429153442</v>
      </c>
      <c r="H1425" s="7">
        <v>1.562999963760376</v>
      </c>
      <c r="I1425" s="7">
        <v>2.2200000286102295</v>
      </c>
      <c r="J1425" s="7">
        <v>5.744999885559082</v>
      </c>
      <c r="K1425" s="7">
        <v>5.9375</v>
      </c>
      <c r="L1425" s="7">
        <v>2.9030001163482666</v>
      </c>
      <c r="M1425" s="7">
        <v>3.4219999313354492</v>
      </c>
      <c r="N1425" s="7">
        <v>2.5924999713897705</v>
      </c>
      <c r="O1425" s="7">
        <v>3.502500057220459</v>
      </c>
      <c r="P1425" s="7">
        <v>12.287030220031738</v>
      </c>
    </row>
    <row r="1426" spans="1:16">
      <c r="A1426" s="9">
        <v>40673</v>
      </c>
      <c r="B1426" s="10">
        <v>0.36273801326751709</v>
      </c>
      <c r="C1426" s="10">
        <v>2.0849099159240723</v>
      </c>
      <c r="D1426" s="10">
        <v>3.2807900905609131</v>
      </c>
      <c r="E1426" s="10">
        <v>0.26051920992193639</v>
      </c>
      <c r="F1426" s="7">
        <v>0.56000000238418579</v>
      </c>
      <c r="G1426" s="10">
        <v>1.2037500143051147</v>
      </c>
      <c r="H1426" s="7">
        <v>1.5379999876022339</v>
      </c>
      <c r="I1426" s="7">
        <v>2.2249999046325684</v>
      </c>
      <c r="J1426" s="7">
        <v>5.690000057220459</v>
      </c>
      <c r="K1426" s="7">
        <v>5.9124999046325684</v>
      </c>
      <c r="L1426" s="7">
        <v>2.9230000972747803</v>
      </c>
      <c r="M1426" s="7">
        <v>3.4470000267028809</v>
      </c>
      <c r="N1426" s="7">
        <v>2.6099998950958252</v>
      </c>
      <c r="O1426" s="7">
        <v>3.5199999809265137</v>
      </c>
      <c r="P1426" s="7">
        <v>12.317341804504395</v>
      </c>
    </row>
    <row r="1427" spans="1:16">
      <c r="A1427" s="9">
        <v>40674</v>
      </c>
      <c r="B1427" s="10">
        <v>0.3547079861164093</v>
      </c>
      <c r="C1427" s="10">
        <v>2.046989917755127</v>
      </c>
      <c r="D1427" s="10">
        <v>3.2446799278259277</v>
      </c>
      <c r="E1427" s="10">
        <v>0.26079002611303065</v>
      </c>
      <c r="F1427" s="7">
        <v>0.56000000238418579</v>
      </c>
      <c r="G1427" s="10">
        <v>1.2024999856948853</v>
      </c>
      <c r="H1427" s="7">
        <v>1.5</v>
      </c>
      <c r="I1427" s="7">
        <v>2.2100000381469727</v>
      </c>
      <c r="J1427" s="7">
        <v>5.7300000190734863</v>
      </c>
      <c r="K1427" s="7">
        <v>5.9600000381469727</v>
      </c>
      <c r="L1427" s="7">
        <v>2.9200000762939453</v>
      </c>
      <c r="M1427" s="7">
        <v>3.4590001106262207</v>
      </c>
      <c r="N1427" s="7">
        <v>2.692500114440918</v>
      </c>
      <c r="O1427" s="7">
        <v>3.5799999237060547</v>
      </c>
      <c r="P1427" s="7">
        <v>12.24183177947998</v>
      </c>
    </row>
    <row r="1428" spans="1:16">
      <c r="A1428" s="9">
        <v>40675</v>
      </c>
      <c r="B1428" s="10">
        <v>0.35464900732040405</v>
      </c>
      <c r="C1428" s="10">
        <v>2.0890800952911377</v>
      </c>
      <c r="D1428" s="10">
        <v>3.3006000518798828</v>
      </c>
      <c r="E1428" s="10">
        <v>0.25954593552564281</v>
      </c>
      <c r="F1428" s="7">
        <v>0.55750000476837158</v>
      </c>
      <c r="G1428" s="10">
        <v>1.1974999904632568</v>
      </c>
      <c r="H1428" s="7">
        <v>1.4730000495910645</v>
      </c>
      <c r="I1428" s="7">
        <v>2.1930000782012939</v>
      </c>
      <c r="J1428" s="7">
        <v>5.6449999809265137</v>
      </c>
      <c r="K1428" s="7">
        <v>5.8850002288818359</v>
      </c>
      <c r="L1428" s="7">
        <v>2.8789999485015869</v>
      </c>
      <c r="M1428" s="7">
        <v>3.4200000762939453</v>
      </c>
      <c r="N1428" s="7">
        <v>2.625</v>
      </c>
      <c r="O1428" s="7">
        <v>3.5199999809265137</v>
      </c>
      <c r="P1428" s="7">
        <v>12.235243797302246</v>
      </c>
    </row>
    <row r="1429" spans="1:16">
      <c r="A1429" s="9">
        <v>40676</v>
      </c>
      <c r="B1429" s="10">
        <v>0.36483201384544373</v>
      </c>
      <c r="C1429" s="10">
        <v>2.0633499622344971</v>
      </c>
      <c r="D1429" s="10">
        <v>3.2612800598144531</v>
      </c>
      <c r="E1429" s="10">
        <v>0.2543001111035601</v>
      </c>
      <c r="F1429" s="7">
        <v>0.54750001430511475</v>
      </c>
      <c r="G1429" s="10">
        <v>1.1787500381469727</v>
      </c>
      <c r="H1429" s="7">
        <v>1.5249999761581421</v>
      </c>
      <c r="I1429" s="7">
        <v>2.2300000190734863</v>
      </c>
      <c r="J1429" s="7">
        <v>5.6350002288818359</v>
      </c>
      <c r="K1429" s="7">
        <v>5.8924999237060547</v>
      </c>
      <c r="L1429" s="7">
        <v>2.8789999485015869</v>
      </c>
      <c r="M1429" s="7">
        <v>3.4119999408721924</v>
      </c>
      <c r="N1429" s="7">
        <v>2.6175000667572021</v>
      </c>
      <c r="O1429" s="7">
        <v>3.5150001049041748</v>
      </c>
      <c r="P1429" s="7">
        <v>12.256146430969238</v>
      </c>
    </row>
    <row r="1430" spans="1:16">
      <c r="A1430" s="9">
        <v>40679</v>
      </c>
      <c r="B1430" s="10">
        <v>0.35474801063537598</v>
      </c>
      <c r="C1430" s="10">
        <v>2.0236899852752686</v>
      </c>
      <c r="D1430" s="10">
        <v>3.223829984664917</v>
      </c>
      <c r="E1430" s="10">
        <v>0.26090767179472607</v>
      </c>
      <c r="F1430" s="7">
        <v>0.55750000476837158</v>
      </c>
      <c r="G1430" s="10">
        <v>1.1912499666213989</v>
      </c>
      <c r="H1430" s="7">
        <v>1.5379999876022339</v>
      </c>
      <c r="I1430" s="7">
        <v>2.2430000305175781</v>
      </c>
      <c r="J1430" s="7">
        <v>5.619999885559082</v>
      </c>
      <c r="K1430" s="7">
        <v>5.867499828338623</v>
      </c>
      <c r="L1430" s="7">
        <v>2.9100000858306885</v>
      </c>
      <c r="M1430" s="7">
        <v>3.4419999122619629</v>
      </c>
      <c r="N1430" s="7">
        <v>2.6124999523162842</v>
      </c>
      <c r="O1430" s="7">
        <v>3.5274999141693115</v>
      </c>
      <c r="P1430" s="7">
        <v>12.214399337768555</v>
      </c>
    </row>
    <row r="1431" spans="1:16">
      <c r="A1431" s="9">
        <v>40680</v>
      </c>
      <c r="B1431" s="10">
        <v>0.35797500610351563</v>
      </c>
      <c r="C1431" s="10">
        <v>1.9996800422668457</v>
      </c>
      <c r="D1431" s="10">
        <v>3.1894800662994385</v>
      </c>
      <c r="E1431" s="10">
        <v>0.26499097693586082</v>
      </c>
      <c r="F1431" s="7">
        <v>0.5662500262260437</v>
      </c>
      <c r="G1431" s="10">
        <v>1.2100000381469727</v>
      </c>
      <c r="H1431" s="7">
        <v>1.5080000162124634</v>
      </c>
      <c r="I1431" s="7">
        <v>2.2130000591278076</v>
      </c>
      <c r="J1431" s="7">
        <v>5.6599998474121094</v>
      </c>
      <c r="K1431" s="7">
        <v>5.932499885559082</v>
      </c>
      <c r="L1431" s="7">
        <v>2.8919999599456787</v>
      </c>
      <c r="M1431" s="7">
        <v>3.4170000553131104</v>
      </c>
      <c r="N1431" s="7">
        <v>2.6050000190734863</v>
      </c>
      <c r="O1431" s="7">
        <v>3.5150001049041748</v>
      </c>
      <c r="P1431" s="7">
        <v>12.174809455871582</v>
      </c>
    </row>
    <row r="1432" spans="1:16">
      <c r="A1432" s="9">
        <v>40681</v>
      </c>
      <c r="B1432" s="10">
        <v>0.37452501058578491</v>
      </c>
      <c r="C1432" s="10">
        <v>2.0631399154663086</v>
      </c>
      <c r="D1432" s="10">
        <v>3.2534000873565674</v>
      </c>
      <c r="E1432" s="10">
        <v>0.26491700077748198</v>
      </c>
      <c r="F1432" s="7">
        <v>0.56499999761581421</v>
      </c>
      <c r="G1432" s="10">
        <v>1.2050000429153442</v>
      </c>
      <c r="H1432" s="7">
        <v>1.5329999923706055</v>
      </c>
      <c r="I1432" s="7">
        <v>2.2379999160766602</v>
      </c>
      <c r="J1432" s="7">
        <v>5.6125001907348633</v>
      </c>
      <c r="K1432" s="7">
        <v>5.8899998664855957</v>
      </c>
      <c r="L1432" s="7">
        <v>2.9000000953674316</v>
      </c>
      <c r="M1432" s="7">
        <v>3.4289999008178711</v>
      </c>
      <c r="N1432" s="7">
        <v>2.6124999523162842</v>
      </c>
      <c r="O1432" s="7">
        <v>3.5174999237060547</v>
      </c>
      <c r="P1432" s="7">
        <v>12.173940658569336</v>
      </c>
    </row>
    <row r="1433" spans="1:16">
      <c r="A1433" s="9">
        <v>40682</v>
      </c>
      <c r="B1433" s="10">
        <v>0.35868701338768005</v>
      </c>
      <c r="C1433" s="10">
        <v>2.0482299327850342</v>
      </c>
      <c r="D1433" s="10">
        <v>3.2634000778198242</v>
      </c>
      <c r="E1433" s="10">
        <v>0.26928333084412137</v>
      </c>
      <c r="F1433" s="7">
        <v>0.56875002384185791</v>
      </c>
      <c r="G1433" s="10">
        <v>1.2012499570846558</v>
      </c>
      <c r="H1433" s="7">
        <v>1.5529999732971191</v>
      </c>
      <c r="I1433" s="7">
        <v>2.25</v>
      </c>
      <c r="J1433" s="7">
        <v>5.632500171661377</v>
      </c>
      <c r="K1433" s="7">
        <v>5.8874998092651367</v>
      </c>
      <c r="L1433" s="7">
        <v>2.9179999828338623</v>
      </c>
      <c r="M1433" s="7">
        <v>3.4470000267028809</v>
      </c>
      <c r="N1433" s="7">
        <v>2.6375000476837158</v>
      </c>
      <c r="O1433" s="7">
        <v>3.5350000858306885</v>
      </c>
      <c r="P1433" s="7">
        <v>12.224165916442871</v>
      </c>
    </row>
    <row r="1434" spans="1:16">
      <c r="A1434" s="9">
        <v>40683</v>
      </c>
      <c r="B1434" s="10">
        <v>0.36100399494171143</v>
      </c>
      <c r="C1434" s="10">
        <v>2.0289499759674072</v>
      </c>
      <c r="D1434" s="10">
        <v>3.2431600093841553</v>
      </c>
      <c r="E1434" s="10">
        <v>0.26152582941959196</v>
      </c>
      <c r="F1434" s="7">
        <v>0.55374997854232788</v>
      </c>
      <c r="G1434" s="10">
        <v>1.1725000143051147</v>
      </c>
      <c r="H1434" s="7">
        <v>1.5149999856948853</v>
      </c>
      <c r="I1434" s="7">
        <v>2.2130000591278076</v>
      </c>
      <c r="J1434" s="7">
        <v>5.622499942779541</v>
      </c>
      <c r="K1434" s="7">
        <v>5.8649997711181641</v>
      </c>
      <c r="L1434" s="7">
        <v>2.8559999465942383</v>
      </c>
      <c r="M1434" s="7">
        <v>3.3870000839233398</v>
      </c>
      <c r="N1434" s="7">
        <v>2.5999999046325684</v>
      </c>
      <c r="O1434" s="7">
        <v>3.502500057220459</v>
      </c>
      <c r="P1434" s="7">
        <v>12.254569053649902</v>
      </c>
    </row>
    <row r="1435" spans="1:16">
      <c r="A1435" s="9">
        <v>40686</v>
      </c>
      <c r="B1435" s="10">
        <v>0.37340399622917175</v>
      </c>
      <c r="C1435" s="10">
        <v>2.0206298828125</v>
      </c>
      <c r="D1435" s="10">
        <v>3.2291100025177002</v>
      </c>
      <c r="E1435" s="10">
        <v>0.25951648500572616</v>
      </c>
      <c r="F1435" s="7">
        <v>0.55250000953674316</v>
      </c>
      <c r="G1435" s="10">
        <v>1.1762499809265137</v>
      </c>
      <c r="H1435" s="7">
        <v>1.4800000190734863</v>
      </c>
      <c r="I1435" s="7">
        <v>2.1779999732971191</v>
      </c>
      <c r="J1435" s="7">
        <v>5.565000057220459</v>
      </c>
      <c r="K1435" s="7">
        <v>5.8324999809265137</v>
      </c>
      <c r="L1435" s="7">
        <v>2.8020000457763672</v>
      </c>
      <c r="M1435" s="7">
        <v>3.3529999256134033</v>
      </c>
      <c r="N1435" s="7">
        <v>2.5499999523162842</v>
      </c>
      <c r="O1435" s="7">
        <v>3.4649999141693115</v>
      </c>
      <c r="P1435" s="7">
        <v>12.264382362365723</v>
      </c>
    </row>
    <row r="1436" spans="1:16">
      <c r="A1436" s="9">
        <v>40687</v>
      </c>
      <c r="B1436" s="10">
        <v>0.37547200918197632</v>
      </c>
      <c r="C1436" s="10">
        <v>2.0147099494934082</v>
      </c>
      <c r="D1436" s="10">
        <v>3.2130899429321289</v>
      </c>
      <c r="E1436" s="10">
        <v>0.25737312412713603</v>
      </c>
      <c r="F1436" s="7">
        <v>0.54874998331069946</v>
      </c>
      <c r="G1436" s="10">
        <v>1.1699999570846558</v>
      </c>
      <c r="H1436" s="7">
        <v>1.5230000019073486</v>
      </c>
      <c r="I1436" s="7">
        <v>2.2300000190734863</v>
      </c>
      <c r="J1436" s="7">
        <v>5.565000057220459</v>
      </c>
      <c r="K1436" s="7">
        <v>5.8350000381469727</v>
      </c>
      <c r="L1436" s="7">
        <v>2.8420000076293945</v>
      </c>
      <c r="M1436" s="7">
        <v>3.4030001163482666</v>
      </c>
      <c r="N1436" s="7">
        <v>2.5699999332427979</v>
      </c>
      <c r="O1436" s="7">
        <v>3.497499942779541</v>
      </c>
      <c r="P1436" s="7">
        <v>12.342304229736328</v>
      </c>
    </row>
    <row r="1437" spans="1:16">
      <c r="A1437" s="9">
        <v>40688</v>
      </c>
      <c r="B1437" s="10">
        <v>0.37595900893211365</v>
      </c>
      <c r="C1437" s="10">
        <v>2.0014200210571289</v>
      </c>
      <c r="D1437" s="10">
        <v>3.2185900211334229</v>
      </c>
      <c r="E1437" s="10">
        <v>0.25647593876737973</v>
      </c>
      <c r="F1437" s="7">
        <v>0.54750001430511475</v>
      </c>
      <c r="G1437" s="10">
        <v>1.1687500476837158</v>
      </c>
      <c r="H1437" s="7">
        <v>1.4880000352859497</v>
      </c>
      <c r="I1437" s="7">
        <v>2.1949999332427979</v>
      </c>
      <c r="J1437" s="7">
        <v>5.557499885559082</v>
      </c>
      <c r="K1437" s="7">
        <v>5.820000171661377</v>
      </c>
      <c r="L1437" s="7">
        <v>2.8029999732971191</v>
      </c>
      <c r="M1437" s="7">
        <v>3.3810000419616699</v>
      </c>
      <c r="N1437" s="7">
        <v>2.5474998950958252</v>
      </c>
      <c r="O1437" s="7">
        <v>3.4774999618530273</v>
      </c>
      <c r="P1437" s="7">
        <v>12.295140266418457</v>
      </c>
    </row>
    <row r="1438" spans="1:16">
      <c r="A1438" s="9">
        <v>40689</v>
      </c>
      <c r="B1438" s="10">
        <v>0.36893099546432495</v>
      </c>
      <c r="C1438" s="10">
        <v>1.9395699501037598</v>
      </c>
      <c r="D1438" s="10">
        <v>3.144010066986084</v>
      </c>
      <c r="E1438" s="10">
        <v>0.2685383719225452</v>
      </c>
      <c r="F1438" s="7">
        <v>0.56499999761581421</v>
      </c>
      <c r="G1438" s="10">
        <v>1.1887500286102295</v>
      </c>
      <c r="H1438" s="7">
        <v>1.4600000381469727</v>
      </c>
      <c r="I1438" s="7">
        <v>2.1649999618530273</v>
      </c>
      <c r="J1438" s="7">
        <v>5.5850000381469727</v>
      </c>
      <c r="K1438" s="7">
        <v>5.8324999809265137</v>
      </c>
      <c r="L1438" s="7">
        <v>2.7539999485015869</v>
      </c>
      <c r="M1438" s="7">
        <v>3.3259999752044678</v>
      </c>
      <c r="N1438" s="7">
        <v>2.5425000190734863</v>
      </c>
      <c r="O1438" s="7">
        <v>3.4600000381469727</v>
      </c>
      <c r="P1438" s="7">
        <v>12.274323463439941</v>
      </c>
    </row>
    <row r="1439" spans="1:16">
      <c r="A1439" s="9">
        <v>40690</v>
      </c>
      <c r="B1439" s="10">
        <v>0.36274901032447815</v>
      </c>
      <c r="C1439" s="10">
        <v>1.9463900327682495</v>
      </c>
      <c r="D1439" s="10">
        <v>3.1619100570678711</v>
      </c>
      <c r="E1439" s="10">
        <v>0.25730152401663092</v>
      </c>
      <c r="F1439" s="7">
        <v>0.54750001430511475</v>
      </c>
      <c r="G1439" s="10">
        <v>1.1649999618530273</v>
      </c>
      <c r="H1439" s="7">
        <v>1.4579999446868896</v>
      </c>
      <c r="I1439" s="7">
        <v>2.1600000858306885</v>
      </c>
      <c r="J1439" s="7">
        <v>5.5500001907348633</v>
      </c>
      <c r="K1439" s="7">
        <v>5.7849998474121094</v>
      </c>
      <c r="L1439" s="7">
        <v>2.7360000610351562</v>
      </c>
      <c r="M1439" s="7">
        <v>3.312999963760376</v>
      </c>
      <c r="N1439" s="7">
        <v>2.5374999046325684</v>
      </c>
      <c r="O1439" s="7">
        <v>3.4474999904632568</v>
      </c>
      <c r="P1439" s="7">
        <v>12.224308013916016</v>
      </c>
    </row>
    <row r="1440" spans="1:16">
      <c r="A1440" s="9">
        <v>40693</v>
      </c>
      <c r="B1440" s="10">
        <v>0.36274901032447815</v>
      </c>
      <c r="C1440" s="10">
        <v>1.9463900327682495</v>
      </c>
      <c r="D1440" s="10">
        <v>3.1619100570678711</v>
      </c>
      <c r="E1440" s="10">
        <v>0.25730152401663092</v>
      </c>
      <c r="F1440" s="7">
        <v>0.54750001430511475</v>
      </c>
      <c r="G1440" s="10">
        <v>1.1649999618530273</v>
      </c>
      <c r="H1440" s="7">
        <v>1.4579999446868896</v>
      </c>
      <c r="I1440" s="7">
        <v>2.1600000858306885</v>
      </c>
      <c r="J1440" s="7">
        <v>5.492499828338623</v>
      </c>
      <c r="K1440" s="7">
        <v>5.752500057220459</v>
      </c>
      <c r="L1440" s="7">
        <v>2.7360000610351562</v>
      </c>
      <c r="M1440" s="7">
        <v>3.312999963760376</v>
      </c>
      <c r="N1440" s="7">
        <v>2.5374999046325684</v>
      </c>
      <c r="O1440" s="7">
        <v>3.4474999904632568</v>
      </c>
      <c r="P1440" s="7">
        <v>12.224308013916016</v>
      </c>
    </row>
    <row r="1441" spans="1:16">
      <c r="A1441" s="9">
        <v>40694</v>
      </c>
      <c r="B1441" s="10">
        <v>0.36306101083755493</v>
      </c>
      <c r="C1441" s="10">
        <v>1.9235700368881226</v>
      </c>
      <c r="D1441" s="10">
        <v>3.1479499340057373</v>
      </c>
      <c r="E1441" s="10">
        <v>0.26838019315877787</v>
      </c>
      <c r="F1441" s="7">
        <v>0.56749999523162842</v>
      </c>
      <c r="G1441" s="10">
        <v>1.2000000476837158</v>
      </c>
      <c r="H1441" s="7">
        <v>1.4600000381469727</v>
      </c>
      <c r="I1441" s="7">
        <v>2.1549999713897705</v>
      </c>
      <c r="J1441" s="7">
        <v>5.4699997901916504</v>
      </c>
      <c r="K1441" s="7">
        <v>5.755000114440918</v>
      </c>
      <c r="L1441" s="7">
        <v>2.7660000324249268</v>
      </c>
      <c r="M1441" s="7">
        <v>3.3459999561309814</v>
      </c>
      <c r="N1441" s="7">
        <v>2.5499999523162842</v>
      </c>
      <c r="O1441" s="7">
        <v>3.4574999809265137</v>
      </c>
      <c r="P1441" s="7">
        <v>12.184103012084961</v>
      </c>
    </row>
    <row r="1442" spans="1:16">
      <c r="A1442" s="9">
        <v>40695</v>
      </c>
      <c r="B1442" s="10">
        <v>0.36196699738502502</v>
      </c>
      <c r="C1442" s="10">
        <v>1.8519500494003296</v>
      </c>
      <c r="D1442" s="10">
        <v>3.0786199569702148</v>
      </c>
      <c r="E1442" s="10">
        <v>0.27143374265641157</v>
      </c>
      <c r="F1442" s="7">
        <v>0.57249999046325684</v>
      </c>
      <c r="G1442" s="10">
        <v>1.2074999809265137</v>
      </c>
      <c r="H1442" s="7">
        <v>1.4500000476837158</v>
      </c>
      <c r="I1442" s="7">
        <v>2.1349999904632568</v>
      </c>
      <c r="J1442" s="7">
        <v>5.559999942779541</v>
      </c>
      <c r="K1442" s="7">
        <v>5.8299999237060547</v>
      </c>
      <c r="L1442" s="7">
        <v>2.7430000305175781</v>
      </c>
      <c r="M1442" s="7">
        <v>3.3199999332427979</v>
      </c>
      <c r="N1442" s="7">
        <v>2.4849998950958252</v>
      </c>
      <c r="O1442" s="7">
        <v>3.4100000858306885</v>
      </c>
      <c r="P1442" s="7">
        <v>12.183998107910156</v>
      </c>
    </row>
    <row r="1443" spans="1:16">
      <c r="A1443" s="9">
        <v>40696</v>
      </c>
      <c r="B1443" s="10">
        <v>0.36747199296951294</v>
      </c>
      <c r="C1443" s="10">
        <v>1.8976399898529053</v>
      </c>
      <c r="D1443" s="10">
        <v>3.1471600532531738</v>
      </c>
      <c r="E1443" s="10">
        <v>0.25200133003724362</v>
      </c>
      <c r="F1443" s="7">
        <v>0.54124999046325684</v>
      </c>
      <c r="G1443" s="10">
        <v>1.1625000238418579</v>
      </c>
      <c r="H1443" s="7">
        <v>1.4429999589920044</v>
      </c>
      <c r="I1443" s="7">
        <v>2.125</v>
      </c>
      <c r="J1443" s="7">
        <v>5.5374999046325684</v>
      </c>
      <c r="K1443" s="7">
        <v>5.7925000190734863</v>
      </c>
      <c r="L1443" s="7">
        <v>2.747999906539917</v>
      </c>
      <c r="M1443" s="7">
        <v>3.3180000782012939</v>
      </c>
      <c r="N1443" s="7">
        <v>2.4549999237060547</v>
      </c>
      <c r="O1443" s="7">
        <v>3.4049999713897705</v>
      </c>
      <c r="P1443" s="7">
        <v>12.186077117919922</v>
      </c>
    </row>
    <row r="1444" spans="1:16">
      <c r="A1444" s="9">
        <v>40697</v>
      </c>
      <c r="B1444" s="10">
        <v>0.36137300729751587</v>
      </c>
      <c r="C1444" s="10">
        <v>1.8675099611282349</v>
      </c>
      <c r="D1444" s="10">
        <v>3.1174900531768799</v>
      </c>
      <c r="E1444" s="10">
        <v>0.25316667927636044</v>
      </c>
      <c r="F1444" s="7">
        <v>0.54250001907348633</v>
      </c>
      <c r="G1444" s="10">
        <v>1.1625000238418579</v>
      </c>
      <c r="H1444" s="7">
        <v>1.4579999446868896</v>
      </c>
      <c r="I1444" s="7">
        <v>2.1630001068115234</v>
      </c>
      <c r="J1444" s="7">
        <v>5.5349998474121094</v>
      </c>
      <c r="K1444" s="7">
        <v>5.7800002098083496</v>
      </c>
      <c r="L1444" s="7">
        <v>2.7950000762939453</v>
      </c>
      <c r="M1444" s="7">
        <v>3.3599998950958252</v>
      </c>
      <c r="N1444" s="7">
        <v>2.4800000190734863</v>
      </c>
      <c r="O1444" s="7">
        <v>3.4300000667572021</v>
      </c>
      <c r="P1444" s="7">
        <v>12.17290210723877</v>
      </c>
    </row>
    <row r="1445" spans="1:16">
      <c r="A1445" s="9">
        <v>40700</v>
      </c>
      <c r="B1445" s="10">
        <v>0.35983100533485413</v>
      </c>
      <c r="C1445" s="10">
        <v>1.8601399660110474</v>
      </c>
      <c r="D1445" s="10">
        <v>3.1272299289703369</v>
      </c>
      <c r="E1445" s="10">
        <v>0.25882353007174702</v>
      </c>
      <c r="F1445" s="7">
        <v>0.55000001192092896</v>
      </c>
      <c r="G1445" s="10">
        <v>1.1687500476837158</v>
      </c>
      <c r="H1445" s="7">
        <v>1.4550000429153442</v>
      </c>
      <c r="I1445" s="7">
        <v>2.1549999713897705</v>
      </c>
      <c r="J1445" s="7">
        <v>5.5324997901916504</v>
      </c>
      <c r="K1445" s="7">
        <v>5.7600002288818359</v>
      </c>
      <c r="L1445" s="7">
        <v>2.7890000343322754</v>
      </c>
      <c r="M1445" s="7">
        <v>3.3469998836517334</v>
      </c>
      <c r="N1445" s="7">
        <v>2.4749999046325684</v>
      </c>
      <c r="O1445" s="7">
        <v>3.4275000095367432</v>
      </c>
      <c r="P1445" s="7">
        <v>12.211230278015137</v>
      </c>
    </row>
    <row r="1446" spans="1:16">
      <c r="A1446" s="9">
        <v>40701</v>
      </c>
      <c r="B1446" s="10">
        <v>0.36112698912620544</v>
      </c>
      <c r="C1446" s="10">
        <v>1.8510299921035767</v>
      </c>
      <c r="D1446" s="10">
        <v>3.1344699859619141</v>
      </c>
      <c r="E1446" s="10">
        <v>0.26367443924356537</v>
      </c>
      <c r="F1446" s="7">
        <v>0.55750000476837158</v>
      </c>
      <c r="G1446" s="10">
        <v>1.1787500381469727</v>
      </c>
      <c r="H1446" s="7">
        <v>1.4800000190734863</v>
      </c>
      <c r="I1446" s="7">
        <v>2.190000057220459</v>
      </c>
      <c r="J1446" s="7">
        <v>5.4875001907348633</v>
      </c>
      <c r="K1446" s="7">
        <v>5.757500171661377</v>
      </c>
      <c r="L1446" s="7">
        <v>2.8399999141693115</v>
      </c>
      <c r="M1446" s="7">
        <v>3.4030001163482666</v>
      </c>
      <c r="N1446" s="7">
        <v>2.5125000476837158</v>
      </c>
      <c r="O1446" s="7">
        <v>3.4849998950958252</v>
      </c>
      <c r="P1446" s="7">
        <v>12.144125938415527</v>
      </c>
    </row>
    <row r="1447" spans="1:16">
      <c r="A1447" s="9">
        <v>40702</v>
      </c>
      <c r="B1447" s="10">
        <v>0.35608699917793274</v>
      </c>
      <c r="C1447" s="10">
        <v>1.7717499732971191</v>
      </c>
      <c r="D1447" s="10">
        <v>3.0778799057006836</v>
      </c>
      <c r="E1447" s="10">
        <v>0.26270789269191658</v>
      </c>
      <c r="F1447" s="7">
        <v>0.55500000715255737</v>
      </c>
      <c r="G1447" s="10">
        <v>1.1725000143051147</v>
      </c>
      <c r="H1447" s="7">
        <v>1.4179999828338623</v>
      </c>
      <c r="I1447" s="7">
        <v>2.1080000400543213</v>
      </c>
      <c r="J1447" s="7">
        <v>5.505000114440918</v>
      </c>
      <c r="K1447" s="7">
        <v>5.7824997901916504</v>
      </c>
      <c r="L1447" s="7">
        <v>2.8020000457763672</v>
      </c>
      <c r="M1447" s="7">
        <v>3.3689999580383301</v>
      </c>
      <c r="N1447" s="7">
        <v>2.4625000953674316</v>
      </c>
      <c r="O1447" s="7">
        <v>3.4449999332427979</v>
      </c>
      <c r="P1447" s="7">
        <v>12.073291778564453</v>
      </c>
    </row>
    <row r="1448" spans="1:16">
      <c r="A1448" s="9">
        <v>40703</v>
      </c>
      <c r="B1448" s="10">
        <v>0.3681969940662384</v>
      </c>
      <c r="C1448" s="10">
        <v>1.8284599781036377</v>
      </c>
      <c r="D1448" s="10">
        <v>3.1034901142120361</v>
      </c>
      <c r="E1448" s="10">
        <v>0.25391251718783653</v>
      </c>
      <c r="F1448" s="7">
        <v>0.54124999046325684</v>
      </c>
      <c r="G1448" s="10">
        <v>1.153749942779541</v>
      </c>
      <c r="H1448" s="7">
        <v>1.375</v>
      </c>
      <c r="I1448" s="7">
        <v>2.0829999446868896</v>
      </c>
      <c r="J1448" s="7">
        <v>5.445000171661377</v>
      </c>
      <c r="K1448" s="7">
        <v>5.7300000190734863</v>
      </c>
      <c r="L1448" s="7">
        <v>2.7599999904632568</v>
      </c>
      <c r="M1448" s="7">
        <v>3.3450000286102295</v>
      </c>
      <c r="N1448" s="7">
        <v>2.432499885559082</v>
      </c>
      <c r="O1448" s="7">
        <v>3.434999942779541</v>
      </c>
      <c r="P1448" s="7">
        <v>12.061651229858398</v>
      </c>
    </row>
    <row r="1449" spans="1:16">
      <c r="A1449" s="9">
        <v>40704</v>
      </c>
      <c r="B1449" s="10">
        <v>0.36297300457954407</v>
      </c>
      <c r="C1449" s="10">
        <v>1.806939959526062</v>
      </c>
      <c r="D1449" s="10">
        <v>3.0761001110076904</v>
      </c>
      <c r="E1449" s="10">
        <v>0.25336350458506002</v>
      </c>
      <c r="F1449" s="7">
        <v>0.54124999046325684</v>
      </c>
      <c r="G1449" s="10">
        <v>1.15625</v>
      </c>
      <c r="H1449" s="7">
        <v>1.2949999570846558</v>
      </c>
      <c r="I1449" s="7">
        <v>2.005000114440918</v>
      </c>
      <c r="J1449" s="7">
        <v>5.4250001907348633</v>
      </c>
      <c r="K1449" s="7">
        <v>5.7074999809265137</v>
      </c>
      <c r="L1449" s="7">
        <v>2.6789999008178711</v>
      </c>
      <c r="M1449" s="7">
        <v>3.2790000438690186</v>
      </c>
      <c r="N1449" s="7">
        <v>2.3675000667572021</v>
      </c>
      <c r="O1449" s="7">
        <v>3.380000114440918</v>
      </c>
      <c r="P1449" s="7">
        <v>12.011155128479004</v>
      </c>
    </row>
    <row r="1450" spans="1:16">
      <c r="A1450" s="9">
        <v>40707</v>
      </c>
      <c r="B1450" s="10">
        <v>0.35849100351333618</v>
      </c>
      <c r="C1450" s="10">
        <v>1.8322299718856812</v>
      </c>
      <c r="D1450" s="10">
        <v>3.098560094833374</v>
      </c>
      <c r="E1450" s="10">
        <v>0.25048676630865307</v>
      </c>
      <c r="F1450" s="7">
        <v>0.53874999284744263</v>
      </c>
      <c r="G1450" s="10">
        <v>1.158750057220459</v>
      </c>
      <c r="H1450" s="7">
        <v>1.309999942779541</v>
      </c>
      <c r="I1450" s="7">
        <v>2.0280001163482666</v>
      </c>
      <c r="J1450" s="7">
        <v>5.4250001907348633</v>
      </c>
      <c r="K1450" s="7">
        <v>5.7074999809265137</v>
      </c>
      <c r="L1450" s="7">
        <v>2.6809999942779541</v>
      </c>
      <c r="M1450" s="7">
        <v>3.2839999198913574</v>
      </c>
      <c r="N1450" s="7">
        <v>2.4049999713897705</v>
      </c>
      <c r="O1450" s="7">
        <v>3.4149999618530273</v>
      </c>
      <c r="P1450" s="7">
        <v>12.026169776916504</v>
      </c>
    </row>
    <row r="1451" spans="1:16">
      <c r="A1451" s="9">
        <v>40708</v>
      </c>
      <c r="B1451" s="10">
        <v>0.3717930018901825</v>
      </c>
      <c r="C1451" s="10">
        <v>1.9297800064086914</v>
      </c>
      <c r="D1451" s="10">
        <v>3.2021698951721191</v>
      </c>
      <c r="E1451" s="10">
        <v>0.2552309386070396</v>
      </c>
      <c r="F1451" s="7">
        <v>0.54500001668930054</v>
      </c>
      <c r="G1451" s="10">
        <v>1.1637500524520874</v>
      </c>
      <c r="H1451" s="7">
        <v>1.3530000448226929</v>
      </c>
      <c r="I1451" s="7">
        <v>2.0799999237060547</v>
      </c>
      <c r="J1451" s="7">
        <v>5.4274997711181641</v>
      </c>
      <c r="K1451" s="7">
        <v>5.7224998474121094</v>
      </c>
      <c r="L1451" s="7">
        <v>2.7330000400543213</v>
      </c>
      <c r="M1451" s="7">
        <v>3.3369998931884766</v>
      </c>
      <c r="N1451" s="7">
        <v>2.4449999332427979</v>
      </c>
      <c r="O1451" s="7">
        <v>3.4500000476837158</v>
      </c>
      <c r="P1451" s="7">
        <v>12.063687324523926</v>
      </c>
    </row>
    <row r="1452" spans="1:16">
      <c r="A1452" s="9">
        <v>40709</v>
      </c>
      <c r="B1452" s="10">
        <v>0.40239799022674561</v>
      </c>
      <c r="C1452" s="10">
        <v>1.8377799987792969</v>
      </c>
      <c r="D1452" s="10">
        <v>3.0984799861907959</v>
      </c>
      <c r="E1452" s="10">
        <v>0.26187036168681788</v>
      </c>
      <c r="F1452" s="7">
        <v>0.55500000715255737</v>
      </c>
      <c r="G1452" s="10">
        <v>1.1762499809265137</v>
      </c>
      <c r="H1452" s="7">
        <v>1.3350000381469727</v>
      </c>
      <c r="I1452" s="7">
        <v>2.0780000686645508</v>
      </c>
      <c r="J1452" s="7">
        <v>5.4549999237060547</v>
      </c>
      <c r="K1452" s="7">
        <v>5.7274999618530273</v>
      </c>
      <c r="L1452" s="7">
        <v>2.6809999942779541</v>
      </c>
      <c r="M1452" s="7">
        <v>3.3059999942779541</v>
      </c>
      <c r="N1452" s="7">
        <v>2.4075000286102295</v>
      </c>
      <c r="O1452" s="7">
        <v>3.4200000762939453</v>
      </c>
      <c r="P1452" s="7">
        <v>12.046286582946777</v>
      </c>
    </row>
    <row r="1453" spans="1:16">
      <c r="A1453" s="9">
        <v>40710</v>
      </c>
      <c r="B1453" s="10">
        <v>0.43374699354171753</v>
      </c>
      <c r="C1453" s="10">
        <v>1.8261699676513672</v>
      </c>
      <c r="D1453" s="10">
        <v>3.0650100708007812</v>
      </c>
      <c r="E1453" s="10">
        <v>0.25572824425721064</v>
      </c>
      <c r="F1453" s="7">
        <v>0.53874999284744263</v>
      </c>
      <c r="G1453" s="10">
        <v>1.1349999904632568</v>
      </c>
      <c r="H1453" s="7">
        <v>1.2999999523162842</v>
      </c>
      <c r="I1453" s="7">
        <v>2.0680000782012939</v>
      </c>
      <c r="J1453" s="7">
        <v>5.3499999046325684</v>
      </c>
      <c r="K1453" s="7">
        <v>5.630000114440918</v>
      </c>
      <c r="L1453" s="7">
        <v>2.6679999828338623</v>
      </c>
      <c r="M1453" s="7">
        <v>3.3180000782012939</v>
      </c>
      <c r="N1453" s="7">
        <v>2.3475000858306885</v>
      </c>
      <c r="O1453" s="7">
        <v>3.3624999523162842</v>
      </c>
      <c r="P1453" s="7">
        <v>12.085363388061523</v>
      </c>
    </row>
    <row r="1454" spans="1:16">
      <c r="A1454" s="9">
        <v>40711</v>
      </c>
      <c r="B1454" s="10">
        <v>0.41312700510025024</v>
      </c>
      <c r="C1454" s="10">
        <v>1.8327800035476685</v>
      </c>
      <c r="D1454" s="10">
        <v>3.0903799533843994</v>
      </c>
      <c r="E1454" s="10">
        <v>0.25516619131942625</v>
      </c>
      <c r="F1454" s="7">
        <v>0.53874999284744263</v>
      </c>
      <c r="G1454" s="10">
        <v>1.1375000476837158</v>
      </c>
      <c r="H1454" s="7">
        <v>1.309999942779541</v>
      </c>
      <c r="I1454" s="7">
        <v>2.0680000782012939</v>
      </c>
      <c r="J1454" s="7">
        <v>5.3550000190734863</v>
      </c>
      <c r="K1454" s="7">
        <v>5.6725001335144043</v>
      </c>
      <c r="L1454" s="7">
        <v>2.7139999866485596</v>
      </c>
      <c r="M1454" s="7">
        <v>3.3389999866485596</v>
      </c>
      <c r="N1454" s="7">
        <v>2.3624999523162842</v>
      </c>
      <c r="O1454" s="7">
        <v>3.380000114440918</v>
      </c>
      <c r="P1454" s="7">
        <v>12.093942642211914</v>
      </c>
    </row>
    <row r="1455" spans="1:16">
      <c r="A1455" s="9">
        <v>40714</v>
      </c>
      <c r="B1455" s="10">
        <v>0.41875100135803223</v>
      </c>
      <c r="C1455" s="10">
        <v>1.849810004234314</v>
      </c>
      <c r="D1455" s="10">
        <v>3.1041800975799561</v>
      </c>
      <c r="E1455" s="10">
        <v>0.2530165940592104</v>
      </c>
      <c r="F1455" s="7">
        <v>0.5350000262260437</v>
      </c>
      <c r="G1455" s="10">
        <v>1.1312500238418579</v>
      </c>
      <c r="H1455" s="7">
        <v>1.315000057220459</v>
      </c>
      <c r="I1455" s="7">
        <v>2.0729999542236328</v>
      </c>
      <c r="J1455" s="7">
        <v>5.320000171661377</v>
      </c>
      <c r="K1455" s="7">
        <v>5.632500171661377</v>
      </c>
      <c r="L1455" s="7">
        <v>2.7070000171661377</v>
      </c>
      <c r="M1455" s="7">
        <v>3.3350000381469727</v>
      </c>
      <c r="N1455" s="7">
        <v>2.3650000095367432</v>
      </c>
      <c r="O1455" s="7">
        <v>3.3900001049041748</v>
      </c>
      <c r="P1455" s="7">
        <v>12.093626022338867</v>
      </c>
    </row>
    <row r="1456" spans="1:16">
      <c r="A1456" s="9">
        <v>40715</v>
      </c>
      <c r="B1456" s="10">
        <v>0.40349000692367554</v>
      </c>
      <c r="C1456" s="10">
        <v>1.8595399856567383</v>
      </c>
      <c r="D1456" s="10">
        <v>3.1234800815582275</v>
      </c>
      <c r="E1456" s="10">
        <v>0.2566935802886699</v>
      </c>
      <c r="F1456" s="7">
        <v>0.54124999046325684</v>
      </c>
      <c r="G1456" s="10">
        <v>1.1412500143051147</v>
      </c>
      <c r="H1456" s="7">
        <v>1.3329999446868896</v>
      </c>
      <c r="I1456" s="7">
        <v>2.0980000495910645</v>
      </c>
      <c r="J1456" s="7">
        <v>5.3449997901916504</v>
      </c>
      <c r="K1456" s="7">
        <v>5.6574997901916504</v>
      </c>
      <c r="L1456" s="7">
        <v>2.7320001125335693</v>
      </c>
      <c r="M1456" s="7">
        <v>3.3610000610351562</v>
      </c>
      <c r="N1456" s="7">
        <v>2.3900001049041748</v>
      </c>
      <c r="O1456" s="7">
        <v>3.4100000858306885</v>
      </c>
      <c r="P1456" s="7">
        <v>12.162714004516602</v>
      </c>
    </row>
    <row r="1457" spans="1:16">
      <c r="A1457" s="9">
        <v>40716</v>
      </c>
      <c r="B1457" s="10">
        <v>0.39854800701141357</v>
      </c>
      <c r="C1457" s="10">
        <v>1.8487299680709839</v>
      </c>
      <c r="D1457" s="10">
        <v>3.1139099597930908</v>
      </c>
      <c r="E1457" s="10">
        <v>0.25488611699815145</v>
      </c>
      <c r="F1457" s="7">
        <v>0.53874999284744263</v>
      </c>
      <c r="G1457" s="10">
        <v>1.1387499570846558</v>
      </c>
      <c r="H1457" s="7">
        <v>1.3279999494552612</v>
      </c>
      <c r="I1457" s="7">
        <v>2.0780000686645508</v>
      </c>
      <c r="J1457" s="7">
        <v>5.380000114440918</v>
      </c>
      <c r="K1457" s="7">
        <v>5.695000171661377</v>
      </c>
      <c r="L1457" s="7">
        <v>2.7009999752044678</v>
      </c>
      <c r="M1457" s="7">
        <v>3.3359999656677246</v>
      </c>
      <c r="N1457" s="7">
        <v>2.3299999237060547</v>
      </c>
      <c r="O1457" s="7">
        <v>3.377500057220459</v>
      </c>
      <c r="P1457" s="7">
        <v>12.154289245605469</v>
      </c>
    </row>
    <row r="1458" spans="1:16">
      <c r="A1458" s="9">
        <v>40717</v>
      </c>
      <c r="B1458" s="10">
        <v>0.41426798701286316</v>
      </c>
      <c r="C1458" s="10">
        <v>1.7777899503707886</v>
      </c>
      <c r="D1458" s="10">
        <v>3.0364298820495605</v>
      </c>
      <c r="E1458" s="10">
        <v>0.25211421341332385</v>
      </c>
      <c r="F1458" s="7">
        <v>0.53374999761581421</v>
      </c>
      <c r="G1458" s="10">
        <v>1.1299999952316284</v>
      </c>
      <c r="H1458" s="7">
        <v>1.2730000019073486</v>
      </c>
      <c r="I1458" s="7">
        <v>2.0329999923706055</v>
      </c>
      <c r="J1458" s="7">
        <v>5.369999885559082</v>
      </c>
      <c r="K1458" s="7">
        <v>5.695000171661377</v>
      </c>
      <c r="L1458" s="7">
        <v>2.6170001029968262</v>
      </c>
      <c r="M1458" s="7">
        <v>3.2790000438690186</v>
      </c>
      <c r="N1458" s="7">
        <v>2.2950000762939453</v>
      </c>
      <c r="O1458" s="7">
        <v>3.3424999713897705</v>
      </c>
      <c r="P1458" s="7">
        <v>12.154203414916992</v>
      </c>
    </row>
    <row r="1459" spans="1:16">
      <c r="A1459" s="9">
        <v>40718</v>
      </c>
      <c r="B1459" s="10">
        <v>0.44670099020004272</v>
      </c>
      <c r="C1459" s="10">
        <v>1.7535099983215332</v>
      </c>
      <c r="D1459" s="10">
        <v>3.0090000629425049</v>
      </c>
      <c r="E1459" s="10">
        <v>0.25329648607936212</v>
      </c>
      <c r="F1459" s="7">
        <v>0.5350000262260437</v>
      </c>
      <c r="G1459" s="10">
        <v>1.1299999952316284</v>
      </c>
      <c r="H1459" s="7">
        <v>1.2699999809265137</v>
      </c>
      <c r="I1459" s="7">
        <v>2.0299999713897705</v>
      </c>
      <c r="J1459" s="7">
        <v>5.3550000190734863</v>
      </c>
      <c r="K1459" s="7">
        <v>5.6774997711181641</v>
      </c>
      <c r="L1459" s="7">
        <v>2.622999906539917</v>
      </c>
      <c r="M1459" s="7">
        <v>3.2709999084472656</v>
      </c>
      <c r="N1459" s="7">
        <v>2.3025000095367432</v>
      </c>
      <c r="O1459" s="7">
        <v>3.3375000953674316</v>
      </c>
      <c r="P1459" s="7">
        <v>12.111411094665527</v>
      </c>
    </row>
    <row r="1460" spans="1:16">
      <c r="A1460" s="9">
        <v>40721</v>
      </c>
      <c r="B1460" s="10">
        <v>0.44411298632621765</v>
      </c>
      <c r="C1460" s="10">
        <v>1.788100004196167</v>
      </c>
      <c r="D1460" s="10">
        <v>3.0568399429321289</v>
      </c>
      <c r="E1460" s="10">
        <v>0.2510227338353806</v>
      </c>
      <c r="F1460" s="7">
        <v>0.52875000238418579</v>
      </c>
      <c r="G1460" s="10">
        <v>1.1137499809265137</v>
      </c>
      <c r="H1460" s="7">
        <v>1.2929999828338623</v>
      </c>
      <c r="I1460" s="7">
        <v>2.0699999332427979</v>
      </c>
      <c r="J1460" s="7">
        <v>5.2750000953674316</v>
      </c>
      <c r="K1460" s="7">
        <v>5.6449999809265137</v>
      </c>
      <c r="L1460" s="7">
        <v>2.6689999103546143</v>
      </c>
      <c r="M1460" s="7">
        <v>3.3289999961853027</v>
      </c>
      <c r="N1460" s="7">
        <v>2.3299999237060547</v>
      </c>
      <c r="O1460" s="7">
        <v>3.369999885559082</v>
      </c>
      <c r="P1460" s="7">
        <v>12.101987838745117</v>
      </c>
    </row>
    <row r="1461" spans="1:16">
      <c r="A1461" s="9">
        <v>40722</v>
      </c>
      <c r="B1461" s="10">
        <v>0.44670999050140381</v>
      </c>
      <c r="C1461" s="10">
        <v>1.9174400568008423</v>
      </c>
      <c r="D1461" s="10">
        <v>3.1617999076843262</v>
      </c>
      <c r="E1461" s="10">
        <v>0.25158745037058666</v>
      </c>
      <c r="F1461" s="7">
        <v>0.52875000238418579</v>
      </c>
      <c r="G1461" s="10">
        <v>1.1112500429153442</v>
      </c>
      <c r="H1461" s="7">
        <v>1.2899999618530273</v>
      </c>
      <c r="I1461" s="7">
        <v>2.065000057220459</v>
      </c>
      <c r="J1461" s="7">
        <v>5.3249998092651367</v>
      </c>
      <c r="K1461" s="7">
        <v>5.7074999809265137</v>
      </c>
      <c r="L1461" s="7">
        <v>2.7049999237060547</v>
      </c>
      <c r="M1461" s="7">
        <v>3.3550000190734863</v>
      </c>
      <c r="N1461" s="7">
        <v>2.3900001049041748</v>
      </c>
      <c r="O1461" s="7">
        <v>3.4474999904632568</v>
      </c>
      <c r="P1461" s="7">
        <v>12.140834808349609</v>
      </c>
    </row>
    <row r="1462" spans="1:16">
      <c r="A1462" s="9">
        <v>40723</v>
      </c>
      <c r="B1462" s="10">
        <v>0.41344299912452698</v>
      </c>
      <c r="C1462" s="10">
        <v>1.9622100591659546</v>
      </c>
      <c r="D1462" s="10">
        <v>3.2224299907684326</v>
      </c>
      <c r="E1462" s="10">
        <v>0.26054826484079885</v>
      </c>
      <c r="F1462" s="7">
        <v>0.54500001668930054</v>
      </c>
      <c r="G1462" s="10">
        <v>1.1399999856948853</v>
      </c>
      <c r="H1462" s="7">
        <v>1.3380000591278076</v>
      </c>
      <c r="I1462" s="7">
        <v>2.1150000095367432</v>
      </c>
      <c r="J1462" s="7">
        <v>5.432499885559082</v>
      </c>
      <c r="K1462" s="7">
        <v>5.7874999046325684</v>
      </c>
      <c r="L1462" s="7">
        <v>2.7790000438690186</v>
      </c>
      <c r="M1462" s="7">
        <v>3.4119999408721924</v>
      </c>
      <c r="N1462" s="7">
        <v>2.4700000286102295</v>
      </c>
      <c r="O1462" s="7">
        <v>3.5074999332427979</v>
      </c>
      <c r="P1462" s="7">
        <v>12.171791076660156</v>
      </c>
    </row>
    <row r="1463" spans="1:16">
      <c r="A1463" s="9">
        <v>40724</v>
      </c>
      <c r="B1463" s="10">
        <v>0.38827100396156311</v>
      </c>
      <c r="C1463" s="10">
        <v>2.0191500186920166</v>
      </c>
      <c r="D1463" s="10">
        <v>3.2674698829650879</v>
      </c>
      <c r="E1463" s="10">
        <v>0.26553880758849369</v>
      </c>
      <c r="F1463" s="7">
        <v>0.55500000715255737</v>
      </c>
      <c r="G1463" s="10">
        <v>1.1599999666213989</v>
      </c>
      <c r="H1463" s="7">
        <v>1.3550000190734863</v>
      </c>
      <c r="I1463" s="7">
        <v>2.125</v>
      </c>
      <c r="J1463" s="7">
        <v>5.4699997901916504</v>
      </c>
      <c r="K1463" s="7">
        <v>5.7975001335144043</v>
      </c>
      <c r="L1463" s="7">
        <v>2.8210000991821289</v>
      </c>
      <c r="M1463" s="7">
        <v>3.434999942779541</v>
      </c>
      <c r="N1463" s="7">
        <v>2.5099999904632568</v>
      </c>
      <c r="O1463" s="7">
        <v>3.5499999523162842</v>
      </c>
      <c r="P1463" s="7">
        <v>12.220568656921387</v>
      </c>
    </row>
    <row r="1464" spans="1:16">
      <c r="A1464" s="9">
        <v>40725</v>
      </c>
      <c r="B1464" s="10">
        <v>0.3987480103969574</v>
      </c>
      <c r="C1464" s="10">
        <v>2.0677399635314941</v>
      </c>
      <c r="D1464" s="10">
        <v>3.3191099166870117</v>
      </c>
      <c r="E1464" s="10">
        <v>0.26559145588621774</v>
      </c>
      <c r="F1464" s="7">
        <v>0.55624997615814209</v>
      </c>
      <c r="G1464" s="10">
        <v>1.1649999618530273</v>
      </c>
      <c r="H1464" s="7">
        <v>1.3380000591278076</v>
      </c>
      <c r="I1464" s="7">
        <v>2.0829999446868896</v>
      </c>
      <c r="J1464" s="7">
        <v>5.5475001335144043</v>
      </c>
      <c r="K1464" s="7">
        <v>5.8600001335144043</v>
      </c>
      <c r="L1464" s="7">
        <v>2.8350000381469727</v>
      </c>
      <c r="M1464" s="7">
        <v>3.4200000762939453</v>
      </c>
      <c r="N1464" s="7">
        <v>2.5325000286102295</v>
      </c>
      <c r="O1464" s="7">
        <v>3.5550000667572021</v>
      </c>
      <c r="P1464" s="7">
        <v>12.140649795532227</v>
      </c>
    </row>
    <row r="1465" spans="1:16">
      <c r="A1465" s="9">
        <v>40728</v>
      </c>
      <c r="B1465" s="10">
        <v>0.3987480103969574</v>
      </c>
      <c r="C1465" s="10">
        <v>2.0677399635314941</v>
      </c>
      <c r="D1465" s="10">
        <v>3.3191099166870117</v>
      </c>
      <c r="E1465" s="10">
        <v>0.26689363012490902</v>
      </c>
      <c r="F1465" s="7">
        <v>0.56000000238418579</v>
      </c>
      <c r="G1465" s="10">
        <v>1.1749999523162842</v>
      </c>
      <c r="H1465" s="7">
        <v>1.3500000238418579</v>
      </c>
      <c r="I1465" s="7">
        <v>2.0980000495910645</v>
      </c>
      <c r="J1465" s="7">
        <v>5.5</v>
      </c>
      <c r="K1465" s="7">
        <v>5.815000057220459</v>
      </c>
      <c r="L1465" s="7">
        <v>2.8389999866485596</v>
      </c>
      <c r="M1465" s="7">
        <v>3.4130001068115234</v>
      </c>
      <c r="N1465" s="7">
        <v>2.4900000095367432</v>
      </c>
      <c r="O1465" s="7">
        <v>3.5299999713897705</v>
      </c>
      <c r="P1465" s="7">
        <v>12.140649795532227</v>
      </c>
    </row>
    <row r="1466" spans="1:16">
      <c r="A1466" s="9">
        <v>40729</v>
      </c>
      <c r="B1466" s="10">
        <v>0.40221500396728516</v>
      </c>
      <c r="C1466" s="10">
        <v>1.9803099632263184</v>
      </c>
      <c r="D1466" s="10">
        <v>3.2589800357818604</v>
      </c>
      <c r="E1466" s="10">
        <v>0.27302519010374621</v>
      </c>
      <c r="F1466" s="7">
        <v>0.56999999284744263</v>
      </c>
      <c r="G1466" s="10">
        <v>1.190000057220459</v>
      </c>
      <c r="H1466" s="7">
        <v>1.3400000333786011</v>
      </c>
      <c r="I1466" s="7">
        <v>2.0850000381469727</v>
      </c>
      <c r="J1466" s="7">
        <v>5.4600000381469727</v>
      </c>
      <c r="K1466" s="7">
        <v>5.820000171661377</v>
      </c>
      <c r="L1466" s="7">
        <v>2.8220000267028809</v>
      </c>
      <c r="M1466" s="7">
        <v>3.3980000019073486</v>
      </c>
      <c r="N1466" s="7">
        <v>2.442500114440918</v>
      </c>
      <c r="O1466" s="7">
        <v>3.5</v>
      </c>
      <c r="P1466" s="7">
        <v>12.163193702697754</v>
      </c>
    </row>
    <row r="1467" spans="1:16">
      <c r="A1467" s="9">
        <v>40730</v>
      </c>
      <c r="B1467" s="10">
        <v>0.4121209979057312</v>
      </c>
      <c r="C1467" s="10">
        <v>1.9475899934768677</v>
      </c>
      <c r="D1467" s="10">
        <v>3.2325799465179443</v>
      </c>
      <c r="E1467" s="10">
        <v>0.2785020761032112</v>
      </c>
      <c r="F1467" s="7">
        <v>0.57749998569488525</v>
      </c>
      <c r="G1467" s="10">
        <v>1.1974999904632568</v>
      </c>
      <c r="H1467" s="7">
        <v>1.2979999780654907</v>
      </c>
      <c r="I1467" s="7">
        <v>2.0480000972747803</v>
      </c>
      <c r="J1467" s="7">
        <v>5.4724998474121094</v>
      </c>
      <c r="K1467" s="7">
        <v>5.8125</v>
      </c>
      <c r="L1467" s="7">
        <v>2.7409999370574951</v>
      </c>
      <c r="M1467" s="7">
        <v>3.3299999237060547</v>
      </c>
      <c r="N1467" s="7">
        <v>2.369999885559082</v>
      </c>
      <c r="O1467" s="7">
        <v>3.432499885559082</v>
      </c>
      <c r="P1467" s="7">
        <v>12.110554695129395</v>
      </c>
    </row>
    <row r="1468" spans="1:16">
      <c r="A1468" s="9">
        <v>40731</v>
      </c>
      <c r="B1468" s="10">
        <v>0.40962898731231689</v>
      </c>
      <c r="C1468" s="10">
        <v>2.0276598930358887</v>
      </c>
      <c r="D1468" s="10">
        <v>3.2869799137115479</v>
      </c>
      <c r="E1468" s="10">
        <v>0.27542539774828695</v>
      </c>
      <c r="F1468" s="7">
        <v>0.57249999046325684</v>
      </c>
      <c r="G1468" s="10">
        <v>1.190000057220459</v>
      </c>
      <c r="H1468" s="7">
        <v>1.3400000333786011</v>
      </c>
      <c r="I1468" s="7">
        <v>2.1050000190734863</v>
      </c>
      <c r="J1468" s="7">
        <v>5.4774999618530273</v>
      </c>
      <c r="K1468" s="7">
        <v>5.807499885559082</v>
      </c>
      <c r="L1468" s="7">
        <v>2.7899999618530273</v>
      </c>
      <c r="M1468" s="7">
        <v>3.3959999084472656</v>
      </c>
      <c r="N1468" s="7">
        <v>2.4275000095367432</v>
      </c>
      <c r="O1468" s="7">
        <v>3.4874999523162842</v>
      </c>
      <c r="P1468" s="7">
        <v>12.169885635375977</v>
      </c>
    </row>
    <row r="1469" spans="1:16">
      <c r="A1469" s="9">
        <v>40732</v>
      </c>
      <c r="B1469" s="10">
        <v>0.39919799566268921</v>
      </c>
      <c r="C1469" s="10">
        <v>1.8738499879837036</v>
      </c>
      <c r="D1469" s="10">
        <v>3.1564400196075439</v>
      </c>
      <c r="E1469" s="10">
        <v>0.27758753799251273</v>
      </c>
      <c r="F1469" s="7">
        <v>0.57625001668930054</v>
      </c>
      <c r="G1469" s="10">
        <v>1.1962499618530273</v>
      </c>
      <c r="H1469" s="7">
        <v>1.2799999713897705</v>
      </c>
      <c r="I1469" s="7">
        <v>2.0429999828338623</v>
      </c>
      <c r="J1469" s="7">
        <v>5.502500057220459</v>
      </c>
      <c r="K1469" s="7">
        <v>5.8425002098083496</v>
      </c>
      <c r="L1469" s="7">
        <v>2.6640000343322754</v>
      </c>
      <c r="M1469" s="7">
        <v>3.2829999923706055</v>
      </c>
      <c r="N1469" s="7">
        <v>2.3475000858306885</v>
      </c>
      <c r="O1469" s="7">
        <v>3.3900001049041748</v>
      </c>
      <c r="P1469" s="7">
        <v>12.176969528198242</v>
      </c>
    </row>
    <row r="1470" spans="1:16">
      <c r="A1470" s="9">
        <v>40735</v>
      </c>
      <c r="B1470" s="10">
        <v>0.43821901082992554</v>
      </c>
      <c r="C1470" s="10">
        <v>1.8205100297927856</v>
      </c>
      <c r="D1470" s="10">
        <v>3.0795400142669678</v>
      </c>
      <c r="E1470" s="10">
        <v>0.26405945317094698</v>
      </c>
      <c r="F1470" s="7">
        <v>0.55374997854232788</v>
      </c>
      <c r="G1470" s="10">
        <v>1.1612499952316284</v>
      </c>
      <c r="H1470" s="7">
        <v>1.2130000591278076</v>
      </c>
      <c r="I1470" s="7">
        <v>1.9650000333786011</v>
      </c>
      <c r="J1470" s="7">
        <v>5.3924999237060547</v>
      </c>
      <c r="K1470" s="7">
        <v>5.742499828338623</v>
      </c>
      <c r="L1470" s="7">
        <v>2.5299999713897705</v>
      </c>
      <c r="M1470" s="7">
        <v>3.1449999809265137</v>
      </c>
      <c r="N1470" s="7">
        <v>2.244999885559082</v>
      </c>
      <c r="O1470" s="7">
        <v>3.2999999523162842</v>
      </c>
      <c r="P1470" s="7">
        <v>12.164776802062988</v>
      </c>
    </row>
    <row r="1471" spans="1:16">
      <c r="A1471" s="9">
        <v>40736</v>
      </c>
      <c r="B1471" s="10">
        <v>0.45000600814819336</v>
      </c>
      <c r="C1471" s="10">
        <v>1.8114399909973145</v>
      </c>
      <c r="D1471" s="10">
        <v>3.0653998851776123</v>
      </c>
      <c r="E1471" s="10">
        <v>0.25114711429177006</v>
      </c>
      <c r="F1471" s="7">
        <v>0.53125</v>
      </c>
      <c r="G1471" s="10">
        <v>1.1237499713897705</v>
      </c>
      <c r="H1471" s="7">
        <v>1.2029999494552612</v>
      </c>
      <c r="I1471" s="7">
        <v>1.9500000476837158</v>
      </c>
      <c r="J1471" s="7">
        <v>5.25</v>
      </c>
      <c r="K1471" s="7">
        <v>5.5999999046325684</v>
      </c>
      <c r="L1471" s="7">
        <v>2.5529999732971191</v>
      </c>
      <c r="M1471" s="7">
        <v>3.1670000553131104</v>
      </c>
      <c r="N1471" s="7">
        <v>2.2325000762939453</v>
      </c>
      <c r="O1471" s="7">
        <v>3.3050000667572021</v>
      </c>
      <c r="P1471" s="7">
        <v>12.214908599853516</v>
      </c>
    </row>
    <row r="1472" spans="1:16">
      <c r="A1472" s="9">
        <v>40737</v>
      </c>
      <c r="B1472" s="10">
        <v>0.44389200210571289</v>
      </c>
      <c r="C1472" s="10">
        <v>1.7842899560928345</v>
      </c>
      <c r="D1472" s="10">
        <v>3.039680004119873</v>
      </c>
      <c r="E1472" s="10">
        <v>0.25198800115931036</v>
      </c>
      <c r="F1472" s="7">
        <v>0.53125</v>
      </c>
      <c r="G1472" s="10">
        <v>1.1200000047683716</v>
      </c>
      <c r="H1472" s="7">
        <v>1.184999942779541</v>
      </c>
      <c r="I1472" s="7">
        <v>1.940000057220459</v>
      </c>
      <c r="J1472" s="7">
        <v>5.2699999809265137</v>
      </c>
      <c r="K1472" s="7">
        <v>5.6149997711181641</v>
      </c>
      <c r="L1472" s="7">
        <v>2.5780000686645508</v>
      </c>
      <c r="M1472" s="7">
        <v>3.2139999866485596</v>
      </c>
      <c r="N1472" s="7">
        <v>2.2650001049041748</v>
      </c>
      <c r="O1472" s="7">
        <v>3.3350000381469727</v>
      </c>
      <c r="P1472" s="7">
        <v>12.205835342407227</v>
      </c>
    </row>
    <row r="1473" spans="1:16">
      <c r="A1473" s="9">
        <v>40738</v>
      </c>
      <c r="B1473" s="10">
        <v>0.43882900476455688</v>
      </c>
      <c r="C1473" s="10">
        <v>1.8101999759674072</v>
      </c>
      <c r="D1473" s="10">
        <v>3.0842299461364746</v>
      </c>
      <c r="E1473" s="10">
        <v>0.23924630558126483</v>
      </c>
      <c r="F1473" s="7">
        <v>0.51125001907348633</v>
      </c>
      <c r="G1473" s="10">
        <v>1.0924999713897705</v>
      </c>
      <c r="H1473" s="7">
        <v>1.1779999732971191</v>
      </c>
      <c r="I1473" s="7">
        <v>1.9229999780654907</v>
      </c>
      <c r="J1473" s="7">
        <v>5.247499942779541</v>
      </c>
      <c r="K1473" s="7">
        <v>5.570000171661377</v>
      </c>
      <c r="L1473" s="7">
        <v>2.5810000896453857</v>
      </c>
      <c r="M1473" s="7">
        <v>3.2200000286102295</v>
      </c>
      <c r="N1473" s="7">
        <v>2.2625000476837158</v>
      </c>
      <c r="O1473" s="7">
        <v>3.3199999332427979</v>
      </c>
      <c r="P1473" s="7">
        <v>12.245382308959961</v>
      </c>
    </row>
    <row r="1474" spans="1:16">
      <c r="A1474" s="9">
        <v>40739</v>
      </c>
      <c r="B1474" s="10">
        <v>0.47008299827575684</v>
      </c>
      <c r="C1474" s="10">
        <v>1.7809799909591675</v>
      </c>
      <c r="D1474" s="10">
        <v>3.0458099842071533</v>
      </c>
      <c r="E1474" s="10">
        <v>0.23885889148632106</v>
      </c>
      <c r="F1474" s="7">
        <v>0.51375001668930054</v>
      </c>
      <c r="G1474" s="10">
        <v>1.1050000190734863</v>
      </c>
      <c r="H1474" s="7">
        <v>1.184999942779541</v>
      </c>
      <c r="I1474" s="7">
        <v>1.9229999780654907</v>
      </c>
      <c r="J1474" s="7">
        <v>5.1700000762939453</v>
      </c>
      <c r="K1474" s="7">
        <v>5.554999828338623</v>
      </c>
      <c r="L1474" s="7">
        <v>2.5450000762939453</v>
      </c>
      <c r="M1474" s="7">
        <v>3.1779999732971191</v>
      </c>
      <c r="N1474" s="7">
        <v>2.2225000858306885</v>
      </c>
      <c r="O1474" s="7">
        <v>3.2899999618530273</v>
      </c>
      <c r="P1474" s="7">
        <v>12.322284698486328</v>
      </c>
    </row>
    <row r="1475" spans="1:16">
      <c r="A1475" s="9">
        <v>40742</v>
      </c>
      <c r="B1475" s="10">
        <v>0.47125899791717529</v>
      </c>
      <c r="C1475" s="10">
        <v>1.7628400325775146</v>
      </c>
      <c r="D1475" s="10">
        <v>3.0250799655914307</v>
      </c>
      <c r="E1475" s="10">
        <v>0.23885889148632106</v>
      </c>
      <c r="F1475" s="7">
        <v>0.51375001668930054</v>
      </c>
      <c r="G1475" s="10">
        <v>1.1050000190734863</v>
      </c>
      <c r="H1475" s="7">
        <v>1.1649999618530273</v>
      </c>
      <c r="I1475" s="7">
        <v>1.8980000019073486</v>
      </c>
      <c r="J1475" s="7">
        <v>5.117499828338623</v>
      </c>
      <c r="K1475" s="7">
        <v>5.5425000190734863</v>
      </c>
      <c r="L1475" s="7">
        <v>2.5179998874664307</v>
      </c>
      <c r="M1475" s="7">
        <v>3.1489999294281006</v>
      </c>
      <c r="N1475" s="7">
        <v>2.184999942779541</v>
      </c>
      <c r="O1475" s="7">
        <v>3.25</v>
      </c>
      <c r="P1475" s="7">
        <v>12.278777122497559</v>
      </c>
    </row>
    <row r="1476" spans="1:16">
      <c r="A1476" s="9">
        <v>40743</v>
      </c>
      <c r="B1476" s="10">
        <v>0.47653800249099731</v>
      </c>
      <c r="C1476" s="10">
        <v>1.7808200120925903</v>
      </c>
      <c r="D1476" s="10">
        <v>3.0275099277496338</v>
      </c>
      <c r="E1476" s="10">
        <v>0.23531717918319284</v>
      </c>
      <c r="F1476" s="7">
        <v>0.50499999523162842</v>
      </c>
      <c r="G1476" s="10">
        <v>1.0837500095367432</v>
      </c>
      <c r="H1476" s="7">
        <v>1.2029999494552612</v>
      </c>
      <c r="I1476" s="7">
        <v>1.9550000429153442</v>
      </c>
      <c r="J1476" s="7">
        <v>5.1149997711181641</v>
      </c>
      <c r="K1476" s="7">
        <v>5.5425000190734863</v>
      </c>
      <c r="L1476" s="7">
        <v>2.5460000038146973</v>
      </c>
      <c r="M1476" s="7">
        <v>3.1860001087188721</v>
      </c>
      <c r="N1476" s="7">
        <v>2.2149999141693115</v>
      </c>
      <c r="O1476" s="7">
        <v>3.2725000381469727</v>
      </c>
      <c r="P1476" s="7">
        <v>12.255472183227539</v>
      </c>
    </row>
    <row r="1477" spans="1:16">
      <c r="A1477" s="9">
        <v>40744</v>
      </c>
      <c r="B1477" s="10">
        <v>0.44398298859596252</v>
      </c>
      <c r="C1477" s="10">
        <v>1.7978399991989136</v>
      </c>
      <c r="D1477" s="10">
        <v>3.0680000782012939</v>
      </c>
      <c r="E1477" s="10">
        <v>0.23753423148549149</v>
      </c>
      <c r="F1477" s="7">
        <v>0.50999999046325684</v>
      </c>
      <c r="G1477" s="10">
        <v>1.0950000286102295</v>
      </c>
      <c r="H1477" s="7">
        <v>1.2200000286102295</v>
      </c>
      <c r="I1477" s="7">
        <v>1.9830000400543213</v>
      </c>
      <c r="J1477" s="7">
        <v>5.182499885559082</v>
      </c>
      <c r="K1477" s="7">
        <v>5.622499942779541</v>
      </c>
      <c r="L1477" s="7">
        <v>2.6089999675750732</v>
      </c>
      <c r="M1477" s="7">
        <v>3.2720000743865967</v>
      </c>
      <c r="N1477" s="7">
        <v>2.2374999523162842</v>
      </c>
      <c r="O1477" s="7">
        <v>3.2925000190734863</v>
      </c>
      <c r="P1477" s="7">
        <v>12.286966323852539</v>
      </c>
    </row>
    <row r="1478" spans="1:16">
      <c r="A1478" s="9">
        <v>40745</v>
      </c>
      <c r="B1478" s="10">
        <v>0.42989400029182434</v>
      </c>
      <c r="C1478" s="10">
        <v>1.8536499738693237</v>
      </c>
      <c r="D1478" s="10">
        <v>3.1306099891662598</v>
      </c>
      <c r="E1478" s="10">
        <v>0.24477618823468772</v>
      </c>
      <c r="F1478" s="7">
        <v>0.52125000953674316</v>
      </c>
      <c r="G1478" s="10">
        <v>1.1100000143051147</v>
      </c>
      <c r="H1478" s="7">
        <v>1.2699999809265137</v>
      </c>
      <c r="I1478" s="7">
        <v>2.0350000858306885</v>
      </c>
      <c r="J1478" s="7">
        <v>5.1700000762939453</v>
      </c>
      <c r="K1478" s="7">
        <v>5.5999999046325684</v>
      </c>
      <c r="L1478" s="7">
        <v>2.690000057220459</v>
      </c>
      <c r="M1478" s="7">
        <v>3.3399999141693115</v>
      </c>
      <c r="N1478" s="7">
        <v>2.315000057220459</v>
      </c>
      <c r="O1478" s="7">
        <v>3.372499942779541</v>
      </c>
      <c r="P1478" s="7">
        <v>12.326470375061035</v>
      </c>
    </row>
    <row r="1479" spans="1:16">
      <c r="A1479" s="9">
        <v>40746</v>
      </c>
      <c r="B1479" s="10">
        <v>0.4153130054473877</v>
      </c>
      <c r="C1479" s="10">
        <v>1.7848800420761108</v>
      </c>
      <c r="D1479" s="10">
        <v>3.0620999336242676</v>
      </c>
      <c r="E1479" s="10">
        <v>0.24636869795748581</v>
      </c>
      <c r="F1479" s="7">
        <v>0.52499997615814209</v>
      </c>
      <c r="G1479" s="10">
        <v>1.1187499761581421</v>
      </c>
      <c r="H1479" s="7">
        <v>1.2480000257492065</v>
      </c>
      <c r="I1479" s="7">
        <v>2.003000020980835</v>
      </c>
      <c r="J1479" s="7">
        <v>5.2249999046325684</v>
      </c>
      <c r="K1479" s="7">
        <v>5.627500057220459</v>
      </c>
      <c r="L1479" s="7">
        <v>2.6310000419616699</v>
      </c>
      <c r="M1479" s="7">
        <v>3.2750000953674316</v>
      </c>
      <c r="N1479" s="7">
        <v>2.2774999141693115</v>
      </c>
      <c r="O1479" s="7">
        <v>3.315000057220459</v>
      </c>
      <c r="P1479" s="7">
        <v>12.284335136413574</v>
      </c>
    </row>
    <row r="1480" spans="1:16">
      <c r="A1480" s="9">
        <v>40749</v>
      </c>
      <c r="B1480" s="10">
        <v>0.43122699856758118</v>
      </c>
      <c r="C1480" s="10">
        <v>1.7905399799346924</v>
      </c>
      <c r="D1480" s="10">
        <v>3.0924699306488037</v>
      </c>
      <c r="E1480" s="10">
        <v>0.24278337579735126</v>
      </c>
      <c r="F1480" s="7">
        <v>0.51999998092651367</v>
      </c>
      <c r="G1480" s="10">
        <v>1.1137499809265137</v>
      </c>
      <c r="H1480" s="7">
        <v>1.218000054359436</v>
      </c>
      <c r="I1480" s="7">
        <v>1.9650000333786011</v>
      </c>
      <c r="J1480" s="7">
        <v>5.1774997711181641</v>
      </c>
      <c r="K1480" s="7">
        <v>5.6125001907348633</v>
      </c>
      <c r="L1480" s="7">
        <v>2.5980000495910645</v>
      </c>
      <c r="M1480" s="7">
        <v>3.2309999465942383</v>
      </c>
      <c r="N1480" s="7">
        <v>2.2174999713897705</v>
      </c>
      <c r="O1480" s="7">
        <v>3.2574999332427979</v>
      </c>
      <c r="P1480" s="7">
        <v>12.362253189086914</v>
      </c>
    </row>
    <row r="1481" spans="1:16">
      <c r="A1481" s="9">
        <v>40750</v>
      </c>
      <c r="B1481" s="10">
        <v>0.42970600724220276</v>
      </c>
      <c r="C1481" s="10">
        <v>1.7451800107955933</v>
      </c>
      <c r="D1481" s="10">
        <v>3.0460200309753418</v>
      </c>
      <c r="E1481" s="10">
        <v>0.24099547571128946</v>
      </c>
      <c r="F1481" s="7">
        <v>0.51749998331069946</v>
      </c>
      <c r="G1481" s="10">
        <v>1.1112500429153442</v>
      </c>
      <c r="H1481" s="7">
        <v>1.2150000333786011</v>
      </c>
      <c r="I1481" s="7">
        <v>1.9579999446868896</v>
      </c>
      <c r="J1481" s="7">
        <v>5.2150001525878906</v>
      </c>
      <c r="K1481" s="7">
        <v>5.617499828338623</v>
      </c>
      <c r="L1481" s="7">
        <v>2.6010000705718994</v>
      </c>
      <c r="M1481" s="7">
        <v>3.2349998950958252</v>
      </c>
      <c r="N1481" s="7">
        <v>2.244999885559082</v>
      </c>
      <c r="O1481" s="7">
        <v>3.2899999618530273</v>
      </c>
      <c r="P1481" s="7">
        <v>12.342446327209473</v>
      </c>
    </row>
    <row r="1482" spans="1:16">
      <c r="A1482" s="9">
        <v>40751</v>
      </c>
      <c r="B1482" s="10">
        <v>0.45570099353790283</v>
      </c>
      <c r="C1482" s="10">
        <v>1.7839100360870361</v>
      </c>
      <c r="D1482" s="10">
        <v>3.0710000991821289</v>
      </c>
      <c r="E1482" s="10">
        <v>0.23583288583594866</v>
      </c>
      <c r="F1482" s="7">
        <v>0.50875002145767212</v>
      </c>
      <c r="G1482" s="10">
        <v>1.0974999666213989</v>
      </c>
      <c r="H1482" s="7">
        <v>1.1679999828338623</v>
      </c>
      <c r="I1482" s="7">
        <v>1.9099999666213989</v>
      </c>
      <c r="J1482" s="7">
        <v>5.304999828338623</v>
      </c>
      <c r="K1482" s="7">
        <v>5.6649999618530273</v>
      </c>
      <c r="L1482" s="7">
        <v>2.5199999809265137</v>
      </c>
      <c r="M1482" s="7">
        <v>3.1610000133514404</v>
      </c>
      <c r="N1482" s="7">
        <v>2.184999942779541</v>
      </c>
      <c r="O1482" s="7">
        <v>3.2249999046325684</v>
      </c>
      <c r="P1482" s="7">
        <v>12.381332397460938</v>
      </c>
    </row>
    <row r="1483" spans="1:16">
      <c r="A1483" s="9">
        <v>40752</v>
      </c>
      <c r="B1483" s="10">
        <v>0.45336100459098816</v>
      </c>
      <c r="C1483" s="10">
        <v>1.7626999616622925</v>
      </c>
      <c r="D1483" s="10">
        <v>3.0590999126434326</v>
      </c>
      <c r="E1483" s="10">
        <v>0.23218965805951827</v>
      </c>
      <c r="F1483" s="7">
        <v>0.50249999761581421</v>
      </c>
      <c r="G1483" s="10">
        <v>1.0874999761581421</v>
      </c>
      <c r="H1483" s="7">
        <v>1.1699999570846558</v>
      </c>
      <c r="I1483" s="7">
        <v>1.9249999523162842</v>
      </c>
      <c r="J1483" s="7">
        <v>5.2950000762939453</v>
      </c>
      <c r="K1483" s="7">
        <v>5.6075000762939453</v>
      </c>
      <c r="L1483" s="7">
        <v>2.5260000228881836</v>
      </c>
      <c r="M1483" s="7">
        <v>3.1770000457763672</v>
      </c>
      <c r="N1483" s="7">
        <v>2.1749999523162842</v>
      </c>
      <c r="O1483" s="7">
        <v>3.2200000286102295</v>
      </c>
      <c r="P1483" s="7">
        <v>12.575017929077148</v>
      </c>
    </row>
    <row r="1484" spans="1:16">
      <c r="A1484" s="9">
        <v>40753</v>
      </c>
      <c r="B1484" s="10">
        <v>0.44974398612976074</v>
      </c>
      <c r="C1484" s="10">
        <v>1.6367900371551514</v>
      </c>
      <c r="D1484" s="10">
        <v>2.9233100414276123</v>
      </c>
      <c r="E1484" s="10">
        <v>0.23281108362553343</v>
      </c>
      <c r="F1484" s="7">
        <v>0.5037500262260437</v>
      </c>
      <c r="G1484" s="10">
        <v>1.0900000333786011</v>
      </c>
      <c r="H1484" s="7">
        <v>1.1399999856948853</v>
      </c>
      <c r="I1484" s="7">
        <v>1.8930000066757202</v>
      </c>
      <c r="J1484" s="7">
        <v>5.1649999618530273</v>
      </c>
      <c r="K1484" s="7">
        <v>5.5300002098083496</v>
      </c>
      <c r="L1484" s="7">
        <v>2.4790000915527344</v>
      </c>
      <c r="M1484" s="7">
        <v>3.1340000629425049</v>
      </c>
      <c r="N1484" s="7">
        <v>2.1050000190734863</v>
      </c>
      <c r="O1484" s="7">
        <v>3.1375000476837158</v>
      </c>
      <c r="P1484" s="7">
        <v>12.546296119689941</v>
      </c>
    </row>
    <row r="1485" spans="1:16">
      <c r="A1485" s="9">
        <v>40756</v>
      </c>
      <c r="B1485" s="10">
        <v>0.43947800993919373</v>
      </c>
      <c r="C1485" s="10">
        <v>1.5769399404525757</v>
      </c>
      <c r="D1485" s="10">
        <v>2.8608300685882568</v>
      </c>
      <c r="E1485" s="10">
        <v>0.23423650430954585</v>
      </c>
      <c r="F1485" s="7">
        <v>0.50499999523162842</v>
      </c>
      <c r="G1485" s="10">
        <v>1.0887500047683716</v>
      </c>
      <c r="H1485" s="7">
        <v>1.125</v>
      </c>
      <c r="I1485" s="7">
        <v>1.875</v>
      </c>
      <c r="J1485" s="7">
        <v>5.1649999618530273</v>
      </c>
      <c r="K1485" s="7">
        <v>5.5300002098083496</v>
      </c>
      <c r="L1485" s="7">
        <v>2.4440000057220459</v>
      </c>
      <c r="M1485" s="7">
        <v>3.1180000305175781</v>
      </c>
      <c r="N1485" s="7">
        <v>2.059999942779541</v>
      </c>
      <c r="O1485" s="7">
        <v>3.0975000858306885</v>
      </c>
      <c r="P1485" s="7">
        <v>12.423338890075684</v>
      </c>
    </row>
    <row r="1486" spans="1:16">
      <c r="A1486" s="9">
        <v>40757</v>
      </c>
      <c r="B1486" s="10">
        <v>0.4646260142326355</v>
      </c>
      <c r="C1486" s="10">
        <v>1.5156199932098389</v>
      </c>
      <c r="D1486" s="10">
        <v>2.7463300228118896</v>
      </c>
      <c r="E1486" s="10">
        <v>0.22686398515439557</v>
      </c>
      <c r="F1486" s="7">
        <v>0.49125000834465027</v>
      </c>
      <c r="G1486" s="10">
        <v>1.0637500286102295</v>
      </c>
      <c r="H1486" s="7">
        <v>1.1080000400543213</v>
      </c>
      <c r="I1486" s="7">
        <v>1.8550000190734863</v>
      </c>
      <c r="J1486" s="7">
        <v>5.0349998474121094</v>
      </c>
      <c r="K1486" s="7">
        <v>5.4899997711181641</v>
      </c>
      <c r="L1486" s="7">
        <v>2.3970000743865967</v>
      </c>
      <c r="M1486" s="7">
        <v>3.0899999141693115</v>
      </c>
      <c r="N1486" s="7">
        <v>1.9950000047683716</v>
      </c>
      <c r="O1486" s="7">
        <v>3.057499885559082</v>
      </c>
      <c r="P1486" s="7">
        <v>12.271899223327637</v>
      </c>
    </row>
    <row r="1487" spans="1:16">
      <c r="A1487" s="9">
        <v>40758</v>
      </c>
      <c r="B1487" s="10">
        <v>0.45607000589370728</v>
      </c>
      <c r="C1487" s="10">
        <v>1.5042300224304199</v>
      </c>
      <c r="D1487" s="10">
        <v>2.7188498973846436</v>
      </c>
      <c r="E1487" s="10">
        <v>0.22225605175133917</v>
      </c>
      <c r="F1487" s="7">
        <v>0.47874999046325684</v>
      </c>
      <c r="G1487" s="10">
        <v>1.03125</v>
      </c>
      <c r="H1487" s="7">
        <v>1.0399999618530273</v>
      </c>
      <c r="I1487" s="7">
        <v>1.809999942779541</v>
      </c>
      <c r="J1487" s="7">
        <v>4.875</v>
      </c>
      <c r="K1487" s="7">
        <v>5.3575000762939453</v>
      </c>
      <c r="L1487" s="7">
        <v>2.4140000343322754</v>
      </c>
      <c r="M1487" s="7">
        <v>3.1019999980926514</v>
      </c>
      <c r="N1487" s="7">
        <v>1.9700000286102295</v>
      </c>
      <c r="O1487" s="7">
        <v>3.0350000858306885</v>
      </c>
      <c r="P1487" s="7">
        <v>12.29049015045166</v>
      </c>
    </row>
    <row r="1488" spans="1:16">
      <c r="A1488" s="9">
        <v>40759</v>
      </c>
      <c r="B1488" s="10">
        <v>0.40606498718261719</v>
      </c>
      <c r="C1488" s="10">
        <v>1.4090900421142578</v>
      </c>
      <c r="D1488" s="10">
        <v>2.6027400493621826</v>
      </c>
      <c r="E1488" s="10">
        <v>0.22180503303603419</v>
      </c>
      <c r="F1488" s="7">
        <v>0.47999998927116394</v>
      </c>
      <c r="G1488" s="10">
        <v>1.0387500524520874</v>
      </c>
      <c r="H1488" s="7">
        <v>0.99800002574920654</v>
      </c>
      <c r="I1488" s="7">
        <v>1.7749999761581421</v>
      </c>
      <c r="J1488" s="7">
        <v>4.9699997901916504</v>
      </c>
      <c r="K1488" s="7">
        <v>5.4499998092651367</v>
      </c>
      <c r="L1488" s="7">
        <v>2.2850000858306885</v>
      </c>
      <c r="M1488" s="7">
        <v>3.0130000114440918</v>
      </c>
      <c r="N1488" s="7">
        <v>1.9500000476837158</v>
      </c>
      <c r="O1488" s="7">
        <v>3.0099999904632568</v>
      </c>
      <c r="P1488" s="7">
        <v>12.240694999694824</v>
      </c>
    </row>
    <row r="1489" spans="1:16">
      <c r="A1489" s="9">
        <v>40760</v>
      </c>
      <c r="B1489" s="10">
        <v>0.39842799305915833</v>
      </c>
      <c r="C1489" s="10">
        <v>1.5415699481964111</v>
      </c>
      <c r="D1489" s="10">
        <v>2.71875</v>
      </c>
      <c r="E1489" s="10">
        <v>0.21286566726385123</v>
      </c>
      <c r="F1489" s="7">
        <v>0.46625000238418579</v>
      </c>
      <c r="G1489" s="10">
        <v>1.0212500095367432</v>
      </c>
      <c r="H1489" s="7">
        <v>0.95800000429153442</v>
      </c>
      <c r="I1489" s="7">
        <v>1.7480000257492065</v>
      </c>
      <c r="J1489" s="7">
        <v>4.619999885559082</v>
      </c>
      <c r="K1489" s="7">
        <v>5.179999828338623</v>
      </c>
      <c r="L1489" s="7">
        <v>2.2929999828338623</v>
      </c>
      <c r="M1489" s="7">
        <v>3.0250000953674316</v>
      </c>
      <c r="N1489" s="7">
        <v>1.9175000190734863</v>
      </c>
      <c r="O1489" s="7">
        <v>3</v>
      </c>
      <c r="P1489" s="7">
        <v>12.163629531860352</v>
      </c>
    </row>
    <row r="1490" spans="1:16">
      <c r="A1490" s="9">
        <v>40763</v>
      </c>
      <c r="B1490" s="10">
        <v>0.44130399823188782</v>
      </c>
      <c r="C1490" s="10">
        <v>1.4309699535369873</v>
      </c>
      <c r="D1490" s="10">
        <v>2.558650016784668</v>
      </c>
      <c r="E1490" s="10">
        <v>0.21033159794537989</v>
      </c>
      <c r="F1490" s="7">
        <v>0.46375000476837158</v>
      </c>
      <c r="G1490" s="10">
        <v>1.0225000381469727</v>
      </c>
      <c r="H1490" s="7">
        <v>0.89999997615814209</v>
      </c>
      <c r="I1490" s="7">
        <v>1.690000057220459</v>
      </c>
      <c r="J1490" s="7">
        <v>4.8000001907348633</v>
      </c>
      <c r="K1490" s="7">
        <v>5.3024997711181641</v>
      </c>
      <c r="L1490" s="7">
        <v>2.2349998950958252</v>
      </c>
      <c r="M1490" s="7">
        <v>2.9769999980926514</v>
      </c>
      <c r="N1490" s="7">
        <v>1.8799999952316284</v>
      </c>
      <c r="O1490" s="7">
        <v>2.9774999618530273</v>
      </c>
      <c r="P1490" s="7">
        <v>12.024977684020996</v>
      </c>
    </row>
    <row r="1491" spans="1:16">
      <c r="A1491" s="9">
        <v>40764</v>
      </c>
      <c r="B1491" s="10">
        <v>0.39697998762130737</v>
      </c>
      <c r="C1491" s="10">
        <v>1.2577600479125977</v>
      </c>
      <c r="D1491" s="10">
        <v>2.3970000743865967</v>
      </c>
      <c r="E1491" s="10">
        <v>0.21675364351629917</v>
      </c>
      <c r="F1491" s="7">
        <v>0.47249999642372131</v>
      </c>
      <c r="G1491" s="10">
        <v>1.0299999713897705</v>
      </c>
      <c r="H1491" s="7">
        <v>0.88300001621246338</v>
      </c>
      <c r="I1491" s="7">
        <v>1.6950000524520874</v>
      </c>
      <c r="J1491" s="7">
        <v>4.7800002098083496</v>
      </c>
      <c r="K1491" s="7">
        <v>5.255000114440918</v>
      </c>
      <c r="L1491" s="7">
        <v>2.2720000743865967</v>
      </c>
      <c r="M1491" s="7">
        <v>3.0150001049041748</v>
      </c>
      <c r="N1491" s="7">
        <v>1.9099999666213989</v>
      </c>
      <c r="O1491" s="7">
        <v>3.0225000381469727</v>
      </c>
      <c r="P1491" s="7">
        <v>11.998069763183594</v>
      </c>
    </row>
    <row r="1492" spans="1:16">
      <c r="A1492" s="9">
        <v>40765</v>
      </c>
      <c r="B1492" s="10">
        <v>0.40992200374603271</v>
      </c>
      <c r="C1492" s="10">
        <v>1.2083799839019775</v>
      </c>
      <c r="D1492" s="10">
        <v>2.3391900062561035</v>
      </c>
      <c r="E1492" s="10">
        <v>0.20992719352621783</v>
      </c>
      <c r="F1492" s="7">
        <v>0.46500000357627869</v>
      </c>
      <c r="G1492" s="10">
        <v>1.0299999713897705</v>
      </c>
      <c r="H1492" s="7">
        <v>0.73299998044967651</v>
      </c>
      <c r="I1492" s="7">
        <v>1.5479999780654907</v>
      </c>
      <c r="J1492" s="7">
        <v>4.8000001907348633</v>
      </c>
      <c r="K1492" s="7">
        <v>5.2674999237060547</v>
      </c>
      <c r="L1492" s="7">
        <v>2.0969998836517334</v>
      </c>
      <c r="M1492" s="7">
        <v>2.8480000495910645</v>
      </c>
      <c r="N1492" s="7">
        <v>1.7224999666213989</v>
      </c>
      <c r="O1492" s="7">
        <v>2.8475000858306885</v>
      </c>
      <c r="P1492" s="7">
        <v>12.02592945098877</v>
      </c>
    </row>
    <row r="1493" spans="1:16">
      <c r="A1493" s="9">
        <v>40766</v>
      </c>
      <c r="B1493" s="10">
        <v>0.42266499996185303</v>
      </c>
      <c r="C1493" s="10">
        <v>1.2478499412536621</v>
      </c>
      <c r="D1493" s="10">
        <v>2.4938399791717529</v>
      </c>
      <c r="E1493" s="10">
        <v>0.21152977271222323</v>
      </c>
      <c r="F1493" s="7">
        <v>0.46875</v>
      </c>
      <c r="G1493" s="10">
        <v>1.0387500524520874</v>
      </c>
      <c r="H1493" s="7">
        <v>0.73500001430511475</v>
      </c>
      <c r="I1493" s="7">
        <v>1.5529999732971191</v>
      </c>
      <c r="J1493" s="7">
        <v>4.6599998474121094</v>
      </c>
      <c r="K1493" s="7">
        <v>5.1374998092651367</v>
      </c>
      <c r="L1493" s="7">
        <v>2.1419999599456787</v>
      </c>
      <c r="M1493" s="7">
        <v>2.8889999389648437</v>
      </c>
      <c r="N1493" s="7">
        <v>1.7575000524520874</v>
      </c>
      <c r="O1493" s="7">
        <v>2.8550000190734863</v>
      </c>
      <c r="P1493" s="7">
        <v>12.14640998840332</v>
      </c>
    </row>
    <row r="1494" spans="1:16">
      <c r="A1494" s="9">
        <v>40767</v>
      </c>
      <c r="B1494" s="10">
        <v>0.44283199310302734</v>
      </c>
      <c r="C1494" s="10">
        <v>1.2264900207519531</v>
      </c>
      <c r="D1494" s="10">
        <v>2.4011299610137939</v>
      </c>
      <c r="E1494" s="10">
        <v>0.2118683165250598</v>
      </c>
      <c r="F1494" s="7">
        <v>0.47249999642372131</v>
      </c>
      <c r="G1494" s="10">
        <v>1.0537500381469727</v>
      </c>
      <c r="H1494" s="7">
        <v>0.7929999828338623</v>
      </c>
      <c r="I1494" s="7">
        <v>1.6130000352859497</v>
      </c>
      <c r="J1494" s="7">
        <v>4.6624999046325684</v>
      </c>
      <c r="K1494" s="7">
        <v>5.130000114440918</v>
      </c>
      <c r="L1494" s="7">
        <v>2.1789999008178711</v>
      </c>
      <c r="M1494" s="7">
        <v>2.9179999828338623</v>
      </c>
      <c r="N1494" s="7">
        <v>1.7925000190734863</v>
      </c>
      <c r="O1494" s="7">
        <v>2.9124999046325684</v>
      </c>
      <c r="P1494" s="7">
        <v>11.896183967590332</v>
      </c>
    </row>
    <row r="1495" spans="1:16">
      <c r="A1495" s="9">
        <v>40770</v>
      </c>
      <c r="B1495" s="10">
        <v>0.4316059947013855</v>
      </c>
      <c r="C1495" s="10">
        <v>1.2446800470352173</v>
      </c>
      <c r="D1495" s="10">
        <v>2.4281198978424072</v>
      </c>
      <c r="E1495" s="10">
        <v>0.21038096086778918</v>
      </c>
      <c r="F1495" s="7">
        <v>0.4699999988079071</v>
      </c>
      <c r="G1495" s="10">
        <v>1.0499999523162842</v>
      </c>
      <c r="H1495" s="7">
        <v>0.79799997806549072</v>
      </c>
      <c r="I1495" s="7">
        <v>1.5950000286102295</v>
      </c>
      <c r="J1495" s="7">
        <v>4.7649998664855957</v>
      </c>
      <c r="K1495" s="7">
        <v>5.2399997711181641</v>
      </c>
      <c r="L1495" s="7">
        <v>2.2030000686645508</v>
      </c>
      <c r="M1495" s="7">
        <v>2.9309999942779541</v>
      </c>
      <c r="N1495" s="7">
        <v>1.809999942779541</v>
      </c>
      <c r="O1495" s="7">
        <v>2.9224998950958252</v>
      </c>
      <c r="P1495" s="7">
        <v>11.834257125854492</v>
      </c>
    </row>
    <row r="1496" spans="1:16">
      <c r="A1496" s="9">
        <v>40771</v>
      </c>
      <c r="B1496" s="10">
        <v>0.42017200589179993</v>
      </c>
      <c r="C1496" s="10">
        <v>1.19746994972229</v>
      </c>
      <c r="D1496" s="10">
        <v>2.3443100452423096</v>
      </c>
      <c r="E1496" s="10">
        <v>0.20753132387063852</v>
      </c>
      <c r="F1496" s="7">
        <v>0.46625000238418579</v>
      </c>
      <c r="G1496" s="10">
        <v>1.0475000143051147</v>
      </c>
      <c r="H1496" s="7">
        <v>0.79500001668930054</v>
      </c>
      <c r="I1496" s="7">
        <v>1.5750000476837158</v>
      </c>
      <c r="J1496" s="7">
        <v>4.755000114440918</v>
      </c>
      <c r="K1496" s="7">
        <v>5.25</v>
      </c>
      <c r="L1496" s="7">
        <v>2.1970000267028809</v>
      </c>
      <c r="M1496" s="7">
        <v>2.940000057220459</v>
      </c>
      <c r="N1496" s="7">
        <v>1.8450000286102295</v>
      </c>
      <c r="O1496" s="7">
        <v>2.942500114440918</v>
      </c>
      <c r="P1496" s="7">
        <v>11.742717742919922</v>
      </c>
    </row>
    <row r="1497" spans="1:16">
      <c r="A1497" s="9">
        <v>40772</v>
      </c>
      <c r="B1497" s="10">
        <v>0.42124000191688538</v>
      </c>
      <c r="C1497" s="10">
        <v>1.1762399673461914</v>
      </c>
      <c r="D1497" s="10">
        <v>2.2734301090240479</v>
      </c>
      <c r="E1497" s="10">
        <v>0.20197562609592609</v>
      </c>
      <c r="F1497" s="7">
        <v>0.45500001311302185</v>
      </c>
      <c r="G1497" s="10">
        <v>1.0249999761581421</v>
      </c>
      <c r="H1497" s="7">
        <v>0.65299999713897705</v>
      </c>
      <c r="I1497" s="7">
        <v>1.4650000333786011</v>
      </c>
      <c r="J1497" s="7">
        <v>4.747499942779541</v>
      </c>
      <c r="K1497" s="7">
        <v>5.252500057220459</v>
      </c>
      <c r="L1497" s="7">
        <v>2.1170001029968262</v>
      </c>
      <c r="M1497" s="7">
        <v>2.8559999465942383</v>
      </c>
      <c r="N1497" s="7">
        <v>1.7849999666213989</v>
      </c>
      <c r="O1497" s="7">
        <v>2.8324999809265137</v>
      </c>
      <c r="P1497" s="7">
        <v>11.593632698059082</v>
      </c>
    </row>
    <row r="1498" spans="1:16">
      <c r="A1498" s="9">
        <v>40773</v>
      </c>
      <c r="B1498" s="10">
        <v>0.44991600513458252</v>
      </c>
      <c r="C1498" s="10">
        <v>1.1618200540542603</v>
      </c>
      <c r="D1498" s="10">
        <v>2.1979999542236328</v>
      </c>
      <c r="E1498" s="10">
        <v>0.19346890505669032</v>
      </c>
      <c r="F1498" s="7">
        <v>0.4387499988079071</v>
      </c>
      <c r="G1498" s="10">
        <v>0.99500000476837158</v>
      </c>
      <c r="H1498" s="7">
        <v>0.58300000429153442</v>
      </c>
      <c r="I1498" s="7">
        <v>1.309999942779541</v>
      </c>
      <c r="J1498" s="7">
        <v>4.6525001525878906</v>
      </c>
      <c r="K1498" s="7">
        <v>5.1350002288818359</v>
      </c>
      <c r="L1498" s="7">
        <v>1.9889999628067017</v>
      </c>
      <c r="M1498" s="7">
        <v>2.7149999141693115</v>
      </c>
      <c r="N1498" s="7">
        <v>1.7074999809265137</v>
      </c>
      <c r="O1498" s="7">
        <v>2.6775000095367432</v>
      </c>
      <c r="P1498" s="7">
        <v>11.462305068969727</v>
      </c>
    </row>
    <row r="1499" spans="1:16">
      <c r="A1499" s="9">
        <v>40774</v>
      </c>
      <c r="B1499" s="10">
        <v>0.46810799837112427</v>
      </c>
      <c r="C1499" s="10">
        <v>1.1863199472427368</v>
      </c>
      <c r="D1499" s="10">
        <v>2.2092700004577637</v>
      </c>
      <c r="E1499" s="10">
        <v>0.1838422463761743</v>
      </c>
      <c r="F1499" s="7">
        <v>0.42500001192092896</v>
      </c>
      <c r="G1499" s="10">
        <v>0.98250001668930054</v>
      </c>
      <c r="H1499" s="7">
        <v>0.72000002861022949</v>
      </c>
      <c r="I1499" s="7">
        <v>1.3830000162124634</v>
      </c>
      <c r="J1499" s="7">
        <v>4.5625</v>
      </c>
      <c r="K1499" s="7">
        <v>5.0100002288818359</v>
      </c>
      <c r="L1499" s="7">
        <v>2.0499999523162842</v>
      </c>
      <c r="M1499" s="7">
        <v>2.744999885559082</v>
      </c>
      <c r="N1499" s="7">
        <v>1.7625000476837158</v>
      </c>
      <c r="O1499" s="7">
        <v>2.7400000095367432</v>
      </c>
      <c r="P1499" s="7">
        <v>11.506434440612793</v>
      </c>
    </row>
    <row r="1500" spans="1:16">
      <c r="A1500" s="9">
        <v>40777</v>
      </c>
      <c r="B1500" s="10">
        <v>0.50159502029418945</v>
      </c>
      <c r="C1500" s="10">
        <v>1.2297400236129761</v>
      </c>
      <c r="D1500" s="10">
        <v>2.242609977722168</v>
      </c>
      <c r="E1500" s="10">
        <v>0.17938777357235614</v>
      </c>
      <c r="F1500" s="7">
        <v>0.41874998807907104</v>
      </c>
      <c r="G1500" s="10">
        <v>0.97750002145767212</v>
      </c>
      <c r="H1500" s="7">
        <v>0.80500000715255737</v>
      </c>
      <c r="I1500" s="7">
        <v>1.4579999446868896</v>
      </c>
      <c r="J1500" s="7">
        <v>4.5875000953674316</v>
      </c>
      <c r="K1500" s="7">
        <v>5.0349998474121094</v>
      </c>
      <c r="L1500" s="7">
        <v>2.0810000896453857</v>
      </c>
      <c r="M1500" s="7">
        <v>2.7669999599456787</v>
      </c>
      <c r="N1500" s="7">
        <v>1.7649999856948853</v>
      </c>
      <c r="O1500" s="7">
        <v>2.75</v>
      </c>
      <c r="P1500" s="7">
        <v>11.549185752868652</v>
      </c>
    </row>
    <row r="1501" spans="1:16">
      <c r="A1501" s="9">
        <v>40778</v>
      </c>
      <c r="B1501" s="10">
        <v>0.52680397033691406</v>
      </c>
      <c r="C1501" s="10">
        <v>1.2549300193786621</v>
      </c>
      <c r="D1501" s="10">
        <v>2.293950080871582</v>
      </c>
      <c r="E1501" s="10">
        <v>0.18889732370426016</v>
      </c>
      <c r="F1501" s="7">
        <v>0.4362500011920929</v>
      </c>
      <c r="G1501" s="10">
        <v>1.0075000524520874</v>
      </c>
      <c r="H1501" s="7">
        <v>0.82300001382827759</v>
      </c>
      <c r="I1501" s="7">
        <v>1.4800000190734863</v>
      </c>
      <c r="J1501" s="7">
        <v>4.692500114440918</v>
      </c>
      <c r="K1501" s="7">
        <v>5.130000114440918</v>
      </c>
      <c r="L1501" s="7">
        <v>2.0780000686645508</v>
      </c>
      <c r="M1501" s="7">
        <v>2.7679998874664307</v>
      </c>
      <c r="N1501" s="7">
        <v>1.7699999809265137</v>
      </c>
      <c r="O1501" s="7">
        <v>2.7374999523162842</v>
      </c>
      <c r="P1501" s="7">
        <v>11.607121467590332</v>
      </c>
    </row>
    <row r="1502" spans="1:16">
      <c r="A1502" s="9">
        <v>40779</v>
      </c>
      <c r="B1502" s="10">
        <v>0.48237600922584534</v>
      </c>
      <c r="C1502" s="10">
        <v>1.3135600090026855</v>
      </c>
      <c r="D1502" s="10">
        <v>2.4128899574279785</v>
      </c>
      <c r="E1502" s="10">
        <v>0.18398010649600488</v>
      </c>
      <c r="F1502" s="7">
        <v>0.43000000715255737</v>
      </c>
      <c r="G1502" s="10">
        <v>1.0049999952316284</v>
      </c>
      <c r="H1502" s="7">
        <v>0.82999998331069946</v>
      </c>
      <c r="I1502" s="7">
        <v>1.4880000352859497</v>
      </c>
      <c r="J1502" s="7">
        <v>4.6449999809265137</v>
      </c>
      <c r="K1502" s="7">
        <v>5.0900001525878906</v>
      </c>
      <c r="L1502" s="7">
        <v>2.1500000953674316</v>
      </c>
      <c r="M1502" s="7">
        <v>2.8280000686645508</v>
      </c>
      <c r="N1502" s="7">
        <v>1.8200000524520874</v>
      </c>
      <c r="O1502" s="7">
        <v>2.7950000762939453</v>
      </c>
      <c r="P1502" s="7">
        <v>11.6541748046875</v>
      </c>
    </row>
    <row r="1503" spans="1:16">
      <c r="A1503" s="9">
        <v>40780</v>
      </c>
      <c r="B1503" s="10">
        <v>0.48193401098251343</v>
      </c>
      <c r="C1503" s="10">
        <v>1.3032399415969849</v>
      </c>
      <c r="D1503" s="10">
        <v>2.4085900783538818</v>
      </c>
      <c r="E1503" s="10">
        <v>0.19650330673341254</v>
      </c>
      <c r="F1503" s="7">
        <v>0.45124998688697815</v>
      </c>
      <c r="G1503" s="10">
        <v>1.0362499952316284</v>
      </c>
      <c r="H1503" s="7">
        <v>0.86000001430511475</v>
      </c>
      <c r="I1503" s="7">
        <v>1.5529999732971191</v>
      </c>
      <c r="J1503" s="7">
        <v>4.75</v>
      </c>
      <c r="K1503" s="7">
        <v>5.1649999618530273</v>
      </c>
      <c r="L1503" s="7">
        <v>2.1310000419616699</v>
      </c>
      <c r="M1503" s="7">
        <v>2.8359999656677246</v>
      </c>
      <c r="N1503" s="7">
        <v>1.8374999761581421</v>
      </c>
      <c r="O1503" s="7">
        <v>2.7950000762939453</v>
      </c>
      <c r="P1503" s="7">
        <v>11.648167610168457</v>
      </c>
    </row>
    <row r="1504" spans="1:16">
      <c r="A1504" s="9">
        <v>40781</v>
      </c>
      <c r="B1504" s="10">
        <v>0.46847200393676758</v>
      </c>
      <c r="C1504" s="10">
        <v>1.254080057144165</v>
      </c>
      <c r="D1504" s="10">
        <v>2.3513400554656982</v>
      </c>
      <c r="E1504" s="10">
        <v>0.19930204715190533</v>
      </c>
      <c r="F1504" s="7">
        <v>0.45500001311302185</v>
      </c>
      <c r="G1504" s="10">
        <v>1.0387500524520874</v>
      </c>
      <c r="H1504" s="7">
        <v>0.85500001907348633</v>
      </c>
      <c r="I1504" s="7">
        <v>1.5479999780654907</v>
      </c>
      <c r="J1504" s="7">
        <v>4.742499828338623</v>
      </c>
      <c r="K1504" s="7">
        <v>5.125</v>
      </c>
      <c r="L1504" s="7">
        <v>2.1180000305175781</v>
      </c>
      <c r="M1504" s="7">
        <v>2.8050000667572021</v>
      </c>
      <c r="N1504" s="7">
        <v>1.8825000524520874</v>
      </c>
      <c r="O1504" s="7">
        <v>2.8550000190734863</v>
      </c>
      <c r="P1504" s="7">
        <v>11.42694091796875</v>
      </c>
    </row>
    <row r="1505" spans="1:16">
      <c r="A1505" s="9">
        <v>40784</v>
      </c>
      <c r="B1505" s="10">
        <v>0.46759098768234253</v>
      </c>
      <c r="C1505" s="10">
        <v>1.2994699478149414</v>
      </c>
      <c r="D1505" s="10">
        <v>2.4286899566650391</v>
      </c>
      <c r="E1505" s="10">
        <v>0.19328988115520743</v>
      </c>
      <c r="F1505" s="7">
        <v>0.44374999403953552</v>
      </c>
      <c r="G1505" s="10">
        <v>1.0187499523162842</v>
      </c>
      <c r="H1505" s="7">
        <v>0.85500001907348633</v>
      </c>
      <c r="I1505" s="7">
        <v>1.5479999780654907</v>
      </c>
      <c r="J1505" s="7">
        <v>4.7874999046325684</v>
      </c>
      <c r="K1505" s="7">
        <v>5.1500000953674316</v>
      </c>
      <c r="L1505" s="7">
        <v>2.1180000305175781</v>
      </c>
      <c r="M1505" s="7">
        <v>2.8050000667572021</v>
      </c>
      <c r="N1505" s="7">
        <v>1.8825000524520874</v>
      </c>
      <c r="O1505" s="7">
        <v>2.8550000190734863</v>
      </c>
      <c r="P1505" s="7">
        <v>11.113176345825195</v>
      </c>
    </row>
    <row r="1506" spans="1:16">
      <c r="A1506" s="9">
        <v>40785</v>
      </c>
      <c r="B1506" s="10">
        <v>0.46423798799514771</v>
      </c>
      <c r="C1506" s="10">
        <v>1.2512799501419067</v>
      </c>
      <c r="D1506" s="10">
        <v>2.3547999858856201</v>
      </c>
      <c r="E1506" s="10">
        <v>0.19976218713812005</v>
      </c>
      <c r="F1506" s="7">
        <v>0.45249998569488525</v>
      </c>
      <c r="G1506" s="10">
        <v>1.0249999761581421</v>
      </c>
      <c r="H1506" s="7">
        <v>0.9179999828338623</v>
      </c>
      <c r="I1506" s="7">
        <v>1.6330000162124634</v>
      </c>
      <c r="J1506" s="7">
        <v>4.7800002098083496</v>
      </c>
      <c r="K1506" s="7">
        <v>5.1550002098083496</v>
      </c>
      <c r="L1506" s="7">
        <v>2.1159999370574951</v>
      </c>
      <c r="M1506" s="7">
        <v>2.8090000152587891</v>
      </c>
      <c r="N1506" s="7">
        <v>1.8674999475479126</v>
      </c>
      <c r="O1506" s="7">
        <v>2.8424999713897705</v>
      </c>
      <c r="P1506" s="7">
        <v>11.263442039489746</v>
      </c>
    </row>
    <row r="1507" spans="1:16">
      <c r="A1507" s="9">
        <v>40786</v>
      </c>
      <c r="B1507" s="10">
        <v>0.4609220027923584</v>
      </c>
      <c r="C1507" s="10">
        <v>1.2625700235366821</v>
      </c>
      <c r="D1507" s="10">
        <v>2.398859977722168</v>
      </c>
      <c r="E1507" s="10">
        <v>0.20296364588304011</v>
      </c>
      <c r="F1507" s="7">
        <v>0.45750001072883606</v>
      </c>
      <c r="G1507" s="10">
        <v>1.03125</v>
      </c>
      <c r="H1507" s="7">
        <v>0.98500001430511475</v>
      </c>
      <c r="I1507" s="7">
        <v>1.7000000476837158</v>
      </c>
      <c r="J1507" s="7">
        <v>4.7300000190734863</v>
      </c>
      <c r="K1507" s="7">
        <v>5.1075000762939453</v>
      </c>
      <c r="L1507" s="7">
        <v>2.1710000038146973</v>
      </c>
      <c r="M1507" s="7">
        <v>2.8540000915527344</v>
      </c>
      <c r="N1507" s="7">
        <v>1.9199999570846558</v>
      </c>
      <c r="O1507" s="7">
        <v>2.940000057220459</v>
      </c>
      <c r="P1507" s="7">
        <v>11.35700798034668</v>
      </c>
    </row>
    <row r="1508" spans="1:16">
      <c r="A1508" s="9">
        <v>40787</v>
      </c>
      <c r="B1508" s="10">
        <v>0.46736699342727661</v>
      </c>
      <c r="C1508" s="10">
        <v>1.2127000093460083</v>
      </c>
      <c r="D1508" s="10">
        <v>2.3324599266052246</v>
      </c>
      <c r="E1508" s="10">
        <v>0.21633800687451404</v>
      </c>
      <c r="F1508" s="7">
        <v>0.47999998927116394</v>
      </c>
      <c r="G1508" s="10">
        <v>1.065000057220459</v>
      </c>
      <c r="H1508" s="7">
        <v>0.93300002813339233</v>
      </c>
      <c r="I1508" s="7">
        <v>1.6480000019073486</v>
      </c>
      <c r="J1508" s="7">
        <v>4.7849998474121094</v>
      </c>
      <c r="K1508" s="7">
        <v>5.1399998664855957</v>
      </c>
      <c r="L1508" s="7">
        <v>2.0969998836517334</v>
      </c>
      <c r="M1508" s="7">
        <v>2.7899999618530273</v>
      </c>
      <c r="N1508" s="7">
        <v>1.8674999475479126</v>
      </c>
      <c r="O1508" s="7">
        <v>2.872499942779541</v>
      </c>
      <c r="P1508" s="7">
        <v>11.125486373901367</v>
      </c>
    </row>
    <row r="1509" spans="1:16">
      <c r="A1509" s="9">
        <v>40788</v>
      </c>
      <c r="B1509" s="10">
        <v>0.49677601456642151</v>
      </c>
      <c r="C1509" s="10">
        <v>1.1608599424362183</v>
      </c>
      <c r="D1509" s="10">
        <v>2.1918900012969971</v>
      </c>
      <c r="E1509" s="10">
        <v>0.21063169472238474</v>
      </c>
      <c r="F1509" s="7">
        <v>0.4699999988079071</v>
      </c>
      <c r="G1509" s="10">
        <v>1.0487500429153442</v>
      </c>
      <c r="H1509" s="7">
        <v>0.84799998998641968</v>
      </c>
      <c r="I1509" s="7">
        <v>1.5750000476837158</v>
      </c>
      <c r="J1509" s="7">
        <v>4.747499942779541</v>
      </c>
      <c r="K1509" s="7">
        <v>5.132500171661377</v>
      </c>
      <c r="L1509" s="7">
        <v>2.0220000743865967</v>
      </c>
      <c r="M1509" s="7">
        <v>2.7200000286102295</v>
      </c>
      <c r="N1509" s="7">
        <v>1.809999942779541</v>
      </c>
      <c r="O1509" s="7">
        <v>2.7925000190734863</v>
      </c>
      <c r="P1509" s="7">
        <v>11.400778770446777</v>
      </c>
    </row>
    <row r="1510" spans="1:16">
      <c r="A1510" s="9">
        <v>40791</v>
      </c>
      <c r="B1510" s="10">
        <v>0.49677601456642151</v>
      </c>
      <c r="C1510" s="10">
        <v>1.1608599424362183</v>
      </c>
      <c r="D1510" s="10">
        <v>2.1918900012969971</v>
      </c>
      <c r="E1510" s="10">
        <v>0.19655085193520747</v>
      </c>
      <c r="F1510" s="7">
        <v>0.44499999284744263</v>
      </c>
      <c r="G1510" s="10">
        <v>1.0075000524520874</v>
      </c>
      <c r="H1510" s="7">
        <v>0.79000002145767212</v>
      </c>
      <c r="I1510" s="7">
        <v>1.4950000047683716</v>
      </c>
      <c r="J1510" s="7">
        <v>4.6075000762939453</v>
      </c>
      <c r="K1510" s="7">
        <v>4.9774999618530273</v>
      </c>
      <c r="L1510" s="7">
        <v>1.9589999914169312</v>
      </c>
      <c r="M1510" s="7">
        <v>2.6600000858306885</v>
      </c>
      <c r="N1510" s="7">
        <v>1.7150000333786011</v>
      </c>
      <c r="O1510" s="7">
        <v>2.6724998950958252</v>
      </c>
      <c r="P1510" s="7">
        <v>11.400778770446777</v>
      </c>
    </row>
    <row r="1511" spans="1:16">
      <c r="A1511" s="9">
        <v>40792</v>
      </c>
      <c r="B1511" s="10">
        <v>0.49949800968170166</v>
      </c>
      <c r="C1511" s="10">
        <v>1.1835999488830566</v>
      </c>
      <c r="D1511" s="10">
        <v>2.1853499412536621</v>
      </c>
      <c r="E1511" s="10">
        <v>0.19395064035890228</v>
      </c>
      <c r="F1511" s="7">
        <v>0.4362500011920929</v>
      </c>
      <c r="G1511" s="10">
        <v>0.98124998807907104</v>
      </c>
      <c r="H1511" s="7">
        <v>0.83300000429153442</v>
      </c>
      <c r="I1511" s="7">
        <v>1.5299999713897705</v>
      </c>
      <c r="J1511" s="7">
        <v>4.5875000953674316</v>
      </c>
      <c r="K1511" s="7">
        <v>4.9549999237060547</v>
      </c>
      <c r="L1511" s="7">
        <v>1.9479999542236328</v>
      </c>
      <c r="M1511" s="7">
        <v>2.627000093460083</v>
      </c>
      <c r="N1511" s="7">
        <v>1.7250000238418579</v>
      </c>
      <c r="O1511" s="7">
        <v>2.6675000190734863</v>
      </c>
      <c r="P1511" s="7">
        <v>11.149996757507324</v>
      </c>
    </row>
    <row r="1512" spans="1:16">
      <c r="A1512" s="9">
        <v>40793</v>
      </c>
      <c r="B1512" s="10">
        <v>0.49182400107383728</v>
      </c>
      <c r="C1512" s="10">
        <v>1.1991900205612183</v>
      </c>
      <c r="D1512" s="10">
        <v>2.2334299087524414</v>
      </c>
      <c r="E1512" s="10">
        <v>0.20199499023732473</v>
      </c>
      <c r="F1512" s="7">
        <v>0.44999998807907104</v>
      </c>
      <c r="G1512" s="10">
        <v>1.002500057220459</v>
      </c>
      <c r="H1512" s="7">
        <v>0.89800000190734863</v>
      </c>
      <c r="I1512" s="7">
        <v>1.6180000305175781</v>
      </c>
      <c r="J1512" s="7">
        <v>4.6975002288818359</v>
      </c>
      <c r="K1512" s="7">
        <v>5.057499885559082</v>
      </c>
      <c r="L1512" s="7">
        <v>2.0150001049041748</v>
      </c>
      <c r="M1512" s="7">
        <v>2.6819999217987061</v>
      </c>
      <c r="N1512" s="7">
        <v>1.7350000143051147</v>
      </c>
      <c r="O1512" s="7">
        <v>2.6949999332427979</v>
      </c>
      <c r="P1512" s="7">
        <v>11.149996757507324</v>
      </c>
    </row>
    <row r="1513" spans="1:16">
      <c r="A1513" s="9">
        <v>40794</v>
      </c>
      <c r="B1513" s="10">
        <v>0.4746519923210144</v>
      </c>
      <c r="C1513" s="10">
        <v>1.1492400169372559</v>
      </c>
      <c r="D1513" s="10">
        <v>2.1756401062011719</v>
      </c>
      <c r="E1513" s="10">
        <v>0.20723392256754633</v>
      </c>
      <c r="F1513" s="7">
        <v>0.45750001072883606</v>
      </c>
      <c r="G1513" s="10">
        <v>1.0099999904632568</v>
      </c>
      <c r="H1513" s="7">
        <v>0.89499998092651367</v>
      </c>
      <c r="I1513" s="7">
        <v>1.6150000095367432</v>
      </c>
      <c r="J1513" s="7">
        <v>4.5999999046325684</v>
      </c>
      <c r="K1513" s="7">
        <v>4.997499942779541</v>
      </c>
      <c r="L1513" s="7">
        <v>1.968999981880188</v>
      </c>
      <c r="M1513" s="7">
        <v>2.6429998874664307</v>
      </c>
      <c r="N1513" s="7">
        <v>1.7450000047683716</v>
      </c>
      <c r="O1513" s="7">
        <v>2.6949999332427979</v>
      </c>
      <c r="P1513" s="7">
        <v>11.264432907104492</v>
      </c>
    </row>
    <row r="1514" spans="1:16">
      <c r="A1514" s="9">
        <v>40795</v>
      </c>
      <c r="B1514" s="10">
        <v>0.50691497325897217</v>
      </c>
      <c r="C1514" s="10">
        <v>1.1296600103378296</v>
      </c>
      <c r="D1514" s="10">
        <v>2.1348299980163574</v>
      </c>
      <c r="E1514" s="10">
        <v>0.20614676483584291</v>
      </c>
      <c r="F1514" s="7">
        <v>0.45375001430511475</v>
      </c>
      <c r="G1514" s="10">
        <v>0.99874997138977051</v>
      </c>
      <c r="H1514" s="7">
        <v>0.86000001430511475</v>
      </c>
      <c r="I1514" s="7">
        <v>1.5679999589920044</v>
      </c>
      <c r="J1514" s="7">
        <v>4.625</v>
      </c>
      <c r="K1514" s="7">
        <v>5.0199999809265137</v>
      </c>
      <c r="L1514" s="7">
        <v>1.8530000448226929</v>
      </c>
      <c r="M1514" s="7">
        <v>2.5369999408721924</v>
      </c>
      <c r="N1514" s="7">
        <v>1.6950000524520874</v>
      </c>
      <c r="O1514" s="7">
        <v>2.6050000190734863</v>
      </c>
      <c r="P1514" s="7">
        <v>11.13007640838623</v>
      </c>
    </row>
    <row r="1515" spans="1:16">
      <c r="A1515" s="9">
        <v>40798</v>
      </c>
      <c r="B1515" s="10">
        <v>0.51772499084472656</v>
      </c>
      <c r="C1515" s="10">
        <v>1.1734199523925781</v>
      </c>
      <c r="D1515" s="10">
        <v>2.1527600288391113</v>
      </c>
      <c r="E1515" s="10">
        <v>0.20761089025982449</v>
      </c>
      <c r="F1515" s="7">
        <v>0.45249998569488525</v>
      </c>
      <c r="G1515" s="10">
        <v>0.98624998331069946</v>
      </c>
      <c r="H1515" s="7">
        <v>0.84799998998641968</v>
      </c>
      <c r="I1515" s="7">
        <v>1.5379999876022339</v>
      </c>
      <c r="J1515" s="7">
        <v>4.4749999046325684</v>
      </c>
      <c r="K1515" s="7">
        <v>4.8949999809265137</v>
      </c>
      <c r="L1515" s="7">
        <v>1.8500000238418579</v>
      </c>
      <c r="M1515" s="7">
        <v>2.4760000705718994</v>
      </c>
      <c r="N1515" s="7">
        <v>1.6325000524520874</v>
      </c>
      <c r="O1515" s="7">
        <v>2.5425000190734863</v>
      </c>
      <c r="P1515" s="7">
        <v>11.149353981018066</v>
      </c>
    </row>
    <row r="1516" spans="1:16">
      <c r="A1516" s="9">
        <v>40799</v>
      </c>
      <c r="B1516" s="10">
        <v>0.51703298091888428</v>
      </c>
      <c r="C1516" s="10">
        <v>1.1970700025558472</v>
      </c>
      <c r="D1516" s="10">
        <v>2.2031500339508057</v>
      </c>
      <c r="E1516" s="10">
        <v>0.21160261896299626</v>
      </c>
      <c r="F1516" s="7">
        <v>0.45625001192092896</v>
      </c>
      <c r="G1516" s="10">
        <v>0.98374998569488525</v>
      </c>
      <c r="H1516" s="7">
        <v>0.86500000953674316</v>
      </c>
      <c r="I1516" s="7">
        <v>1.5429999828338623</v>
      </c>
      <c r="J1516" s="7">
        <v>4.4899997711181641</v>
      </c>
      <c r="K1516" s="7">
        <v>4.9000000953674316</v>
      </c>
      <c r="L1516" s="7">
        <v>1.9210000038146973</v>
      </c>
      <c r="M1516" s="7">
        <v>2.505000114440918</v>
      </c>
      <c r="N1516" s="7">
        <v>1.6599999666213989</v>
      </c>
      <c r="O1516" s="7">
        <v>2.5550000667572021</v>
      </c>
      <c r="P1516" s="7">
        <v>11.289813041687012</v>
      </c>
    </row>
    <row r="1517" spans="1:16">
      <c r="A1517" s="9">
        <v>40800</v>
      </c>
      <c r="B1517" s="10">
        <v>0.51888501644134521</v>
      </c>
      <c r="C1517" s="10">
        <v>1.2006100416183472</v>
      </c>
      <c r="D1517" s="10">
        <v>2.2146899700164795</v>
      </c>
      <c r="E1517" s="10">
        <v>0.20903224698958872</v>
      </c>
      <c r="F1517" s="7">
        <v>0.44999998807907104</v>
      </c>
      <c r="G1517" s="10">
        <v>0.96875</v>
      </c>
      <c r="H1517" s="7">
        <v>0.87300002574920654</v>
      </c>
      <c r="I1517" s="7">
        <v>1.5349999666213989</v>
      </c>
      <c r="J1517" s="7">
        <v>4.4200000762939453</v>
      </c>
      <c r="K1517" s="7">
        <v>4.8499999046325684</v>
      </c>
      <c r="L1517" s="7">
        <v>1.9809999465942383</v>
      </c>
      <c r="M1517" s="7">
        <v>2.5720000267028809</v>
      </c>
      <c r="N1517" s="7">
        <v>1.7024999856948853</v>
      </c>
      <c r="O1517" s="7">
        <v>2.5775001049041748</v>
      </c>
      <c r="P1517" s="7">
        <v>11.43134880065918</v>
      </c>
    </row>
    <row r="1518" spans="1:16">
      <c r="A1518" s="9">
        <v>40801</v>
      </c>
      <c r="B1518" s="10">
        <v>0.46689000725746155</v>
      </c>
      <c r="C1518" s="10">
        <v>1.2308800220489502</v>
      </c>
      <c r="D1518" s="10">
        <v>2.2671000957489014</v>
      </c>
      <c r="E1518" s="10">
        <v>0.20591900880634861</v>
      </c>
      <c r="F1518" s="7">
        <v>0.44749999046325684</v>
      </c>
      <c r="G1518" s="10">
        <v>0.9725000262260437</v>
      </c>
      <c r="H1518" s="7">
        <v>0.86799997091293335</v>
      </c>
      <c r="I1518" s="7">
        <v>1.5299999713897705</v>
      </c>
      <c r="J1518" s="7">
        <v>4.442500114440918</v>
      </c>
      <c r="K1518" s="7">
        <v>4.8850002288818359</v>
      </c>
      <c r="L1518" s="7">
        <v>2.0360000133514404</v>
      </c>
      <c r="M1518" s="7">
        <v>2.6289999485015869</v>
      </c>
      <c r="N1518" s="7">
        <v>1.7374999523162842</v>
      </c>
      <c r="O1518" s="7">
        <v>2.6624999046325684</v>
      </c>
      <c r="P1518" s="7">
        <v>11.399307250976562</v>
      </c>
    </row>
    <row r="1519" spans="1:16">
      <c r="A1519" s="9">
        <v>40802</v>
      </c>
      <c r="B1519" s="10">
        <v>0.46982300281524658</v>
      </c>
      <c r="C1519" s="10">
        <v>1.2295999526977539</v>
      </c>
      <c r="D1519" s="10">
        <v>2.2648100852966309</v>
      </c>
      <c r="E1519" s="10">
        <v>0.20938054708112977</v>
      </c>
      <c r="F1519" s="7">
        <v>0.45500001311302185</v>
      </c>
      <c r="G1519" s="10">
        <v>0.98874998092651367</v>
      </c>
      <c r="H1519" s="7">
        <v>0.87000000476837158</v>
      </c>
      <c r="I1519" s="7">
        <v>1.5299999713897705</v>
      </c>
      <c r="J1519" s="7">
        <v>4.554999828338623</v>
      </c>
      <c r="K1519" s="7">
        <v>4.9574999809265137</v>
      </c>
      <c r="L1519" s="7">
        <v>1.9520000219345093</v>
      </c>
      <c r="M1519" s="7">
        <v>2.5360000133514404</v>
      </c>
      <c r="N1519" s="7">
        <v>1.7074999809265137</v>
      </c>
      <c r="O1519" s="7">
        <v>2.6324999332427979</v>
      </c>
      <c r="P1519" s="7">
        <v>11.45223331451416</v>
      </c>
    </row>
    <row r="1520" spans="1:16">
      <c r="A1520" s="9">
        <v>40805</v>
      </c>
      <c r="B1520" s="10">
        <v>0.46265101432800293</v>
      </c>
      <c r="C1520" s="10">
        <v>1.1403199434280396</v>
      </c>
      <c r="D1520" s="10">
        <v>2.1385300159454346</v>
      </c>
      <c r="E1520" s="10">
        <v>0.20938054708112977</v>
      </c>
      <c r="F1520" s="7">
        <v>0.45500001311302185</v>
      </c>
      <c r="G1520" s="10">
        <v>0.98874998092651367</v>
      </c>
      <c r="H1520" s="7">
        <v>0.8529999852180481</v>
      </c>
      <c r="I1520" s="7">
        <v>1.5049999952316284</v>
      </c>
      <c r="J1520" s="7">
        <v>4.502500057220459</v>
      </c>
      <c r="K1520" s="7">
        <v>4.8975000381469727</v>
      </c>
      <c r="L1520" s="7">
        <v>1.9119999408721924</v>
      </c>
      <c r="M1520" s="7">
        <v>2.4769999980926514</v>
      </c>
      <c r="N1520" s="7">
        <v>1.6599999666213989</v>
      </c>
      <c r="O1520" s="7">
        <v>2.565000057220459</v>
      </c>
      <c r="P1520" s="7">
        <v>11.551617622375488</v>
      </c>
    </row>
    <row r="1521" spans="1:16">
      <c r="A1521" s="9">
        <v>40806</v>
      </c>
      <c r="B1521" s="10">
        <v>0.4469819962978363</v>
      </c>
      <c r="C1521" s="10">
        <v>1.1464999914169312</v>
      </c>
      <c r="D1521" s="10">
        <v>2.1478900909423828</v>
      </c>
      <c r="E1521" s="10">
        <v>0.20248231557817764</v>
      </c>
      <c r="F1521" s="7">
        <v>0.44374999403953552</v>
      </c>
      <c r="G1521" s="10">
        <v>0.9725000262260437</v>
      </c>
      <c r="H1521" s="7">
        <v>0.81300002336502075</v>
      </c>
      <c r="I1521" s="7">
        <v>1.4579999446868896</v>
      </c>
      <c r="J1521" s="7">
        <v>4.507500171661377</v>
      </c>
      <c r="K1521" s="7">
        <v>4.880000114440918</v>
      </c>
      <c r="L1521" s="7">
        <v>1.9210000038146973</v>
      </c>
      <c r="M1521" s="7">
        <v>2.4820001125335693</v>
      </c>
      <c r="N1521" s="7">
        <v>1.6725000143051147</v>
      </c>
      <c r="O1521" s="7">
        <v>2.565000057220459</v>
      </c>
      <c r="P1521" s="7">
        <v>11.630682945251465</v>
      </c>
    </row>
    <row r="1522" spans="1:16">
      <c r="A1522" s="9">
        <v>40807</v>
      </c>
      <c r="B1522" s="10">
        <v>0.47803699970245361</v>
      </c>
      <c r="C1522" s="10">
        <v>1.1418000459671021</v>
      </c>
      <c r="D1522" s="10">
        <v>2.0905399322509766</v>
      </c>
      <c r="E1522" s="10">
        <v>0.20601181427144327</v>
      </c>
      <c r="F1522" s="7">
        <v>0.44874998927116394</v>
      </c>
      <c r="G1522" s="10">
        <v>0.97750002145767212</v>
      </c>
      <c r="H1522" s="7">
        <v>0.80500000715255737</v>
      </c>
      <c r="I1522" s="7">
        <v>1.4529999494552612</v>
      </c>
      <c r="J1522" s="7">
        <v>4.567500114440918</v>
      </c>
      <c r="K1522" s="7">
        <v>4.9099998474121094</v>
      </c>
      <c r="L1522" s="7">
        <v>1.9079999923706055</v>
      </c>
      <c r="M1522" s="7">
        <v>2.4539999961853027</v>
      </c>
      <c r="N1522" s="7">
        <v>1.6749999523162842</v>
      </c>
      <c r="O1522" s="7">
        <v>2.5824999809265137</v>
      </c>
      <c r="P1522" s="7">
        <v>11.799222946166992</v>
      </c>
    </row>
    <row r="1523" spans="1:16">
      <c r="A1523" s="9">
        <v>40808</v>
      </c>
      <c r="B1523" s="10">
        <v>0.50185501575469971</v>
      </c>
      <c r="C1523" s="10">
        <v>1.0655299425125122</v>
      </c>
      <c r="D1523" s="10">
        <v>1.9012900590896606</v>
      </c>
      <c r="E1523" s="10">
        <v>0.21116827738179259</v>
      </c>
      <c r="F1523" s="7">
        <v>0.45375001430511475</v>
      </c>
      <c r="G1523" s="10">
        <v>0.97500002384185791</v>
      </c>
      <c r="H1523" s="7">
        <v>0.76499998569488525</v>
      </c>
      <c r="I1523" s="7">
        <v>1.4029999971389771</v>
      </c>
      <c r="J1523" s="7">
        <v>4.4574999809265137</v>
      </c>
      <c r="K1523" s="7">
        <v>4.804999828338623</v>
      </c>
      <c r="L1523" s="7">
        <v>1.8710000514984131</v>
      </c>
      <c r="M1523" s="7">
        <v>2.4040000438690186</v>
      </c>
      <c r="N1523" s="7">
        <v>1.6675000190734863</v>
      </c>
      <c r="O1523" s="7">
        <v>2.4925000667572021</v>
      </c>
      <c r="P1523" s="7">
        <v>11.958402633666992</v>
      </c>
    </row>
    <row r="1524" spans="1:16">
      <c r="A1524" s="9">
        <v>40809</v>
      </c>
      <c r="B1524" s="10">
        <v>0.48627099394798279</v>
      </c>
      <c r="C1524" s="10">
        <v>1.1357500553131104</v>
      </c>
      <c r="D1524" s="10">
        <v>1.9894599914550781</v>
      </c>
      <c r="E1524" s="10">
        <v>0.21116827738179259</v>
      </c>
      <c r="F1524" s="7">
        <v>0.45375001430511475</v>
      </c>
      <c r="G1524" s="10">
        <v>0.97500002384185791</v>
      </c>
      <c r="H1524" s="7">
        <v>0.76800000667572021</v>
      </c>
      <c r="I1524" s="7">
        <v>1.3999999761581421</v>
      </c>
      <c r="J1524" s="7">
        <v>4.3924999237060547</v>
      </c>
      <c r="K1524" s="7">
        <v>4.7175002098083496</v>
      </c>
      <c r="L1524" s="7">
        <v>1.8880000114440918</v>
      </c>
      <c r="M1524" s="7">
        <v>2.4360001087188721</v>
      </c>
      <c r="N1524" s="7">
        <v>1.6950000524520874</v>
      </c>
      <c r="O1524" s="7">
        <v>2.494999885559082</v>
      </c>
      <c r="P1524" s="7">
        <v>11.581497192382813</v>
      </c>
    </row>
    <row r="1525" spans="1:16">
      <c r="A1525" s="9">
        <v>40812</v>
      </c>
      <c r="B1525" s="10">
        <v>0.47459599375724792</v>
      </c>
      <c r="C1525" s="10">
        <v>1.1932100057601929</v>
      </c>
      <c r="D1525" s="10">
        <v>2.0886900424957275</v>
      </c>
      <c r="E1525" s="10">
        <v>0.20957308022923976</v>
      </c>
      <c r="F1525" s="7">
        <v>0.44999998807907104</v>
      </c>
      <c r="G1525" s="10">
        <v>0.96625000238418579</v>
      </c>
      <c r="H1525" s="7">
        <v>0.75300002098083496</v>
      </c>
      <c r="I1525" s="7">
        <v>1.3980000019073486</v>
      </c>
      <c r="J1525" s="7">
        <v>4.3649997711181641</v>
      </c>
      <c r="K1525" s="7">
        <v>4.7024998664855957</v>
      </c>
      <c r="L1525" s="7">
        <v>1.8990000486373901</v>
      </c>
      <c r="M1525" s="7">
        <v>2.4630000591278076</v>
      </c>
      <c r="N1525" s="7">
        <v>1.7324999570846558</v>
      </c>
      <c r="O1525" s="7">
        <v>2.5474998950958252</v>
      </c>
      <c r="P1525" s="7">
        <v>11.249421119689941</v>
      </c>
    </row>
    <row r="1526" spans="1:16">
      <c r="A1526" s="9">
        <v>40813</v>
      </c>
      <c r="B1526" s="10">
        <v>0.48833900690078735</v>
      </c>
      <c r="C1526" s="10">
        <v>1.2540199756622314</v>
      </c>
      <c r="D1526" s="10">
        <v>2.1902799606323242</v>
      </c>
      <c r="E1526" s="10">
        <v>0.21813367768633557</v>
      </c>
      <c r="F1526" s="7">
        <v>0.46500000357627869</v>
      </c>
      <c r="G1526" s="10">
        <v>0.99124997854232788</v>
      </c>
      <c r="H1526" s="7">
        <v>0.7630000114440918</v>
      </c>
      <c r="I1526" s="7">
        <v>1.4079999923706055</v>
      </c>
      <c r="J1526" s="7">
        <v>4.5100002288818359</v>
      </c>
      <c r="K1526" s="7">
        <v>4.8449997901916504</v>
      </c>
      <c r="L1526" s="7">
        <v>1.968999981880188</v>
      </c>
      <c r="M1526" s="7">
        <v>2.5469999313354492</v>
      </c>
      <c r="N1526" s="7">
        <v>1.8025000095367432</v>
      </c>
      <c r="O1526" s="7">
        <v>2.6575000286102295</v>
      </c>
      <c r="P1526" s="7">
        <v>11.397001266479492</v>
      </c>
    </row>
    <row r="1527" spans="1:16">
      <c r="A1527" s="9">
        <v>40814</v>
      </c>
      <c r="B1527" s="10">
        <v>0.50774598121643066</v>
      </c>
      <c r="C1527" s="10">
        <v>1.2534799575805664</v>
      </c>
      <c r="D1527" s="10">
        <v>2.177299976348877</v>
      </c>
      <c r="E1527" s="10">
        <v>0.21793389895103593</v>
      </c>
      <c r="F1527" s="7">
        <v>0.46625000238418579</v>
      </c>
      <c r="G1527" s="10">
        <v>0.99750000238418579</v>
      </c>
      <c r="H1527" s="7">
        <v>0.75999999046325684</v>
      </c>
      <c r="I1527" s="7">
        <v>1.4099999666213989</v>
      </c>
      <c r="J1527" s="7">
        <v>4.5774998664855957</v>
      </c>
      <c r="K1527" s="7">
        <v>4.9175000190734863</v>
      </c>
      <c r="L1527" s="7">
        <v>2.0169999599456787</v>
      </c>
      <c r="M1527" s="7">
        <v>2.5920000076293945</v>
      </c>
      <c r="N1527" s="7">
        <v>1.7975000143051147</v>
      </c>
      <c r="O1527" s="7">
        <v>2.6624999046325684</v>
      </c>
      <c r="P1527" s="7">
        <v>11.348527908325195</v>
      </c>
    </row>
    <row r="1528" spans="1:16">
      <c r="A1528" s="9">
        <v>40815</v>
      </c>
      <c r="B1528" s="10">
        <v>0.52125197649002075</v>
      </c>
      <c r="C1528" s="10">
        <v>1.249519944190979</v>
      </c>
      <c r="D1528" s="10">
        <v>2.1311399936676025</v>
      </c>
      <c r="E1528" s="10">
        <v>0.21703890491142885</v>
      </c>
      <c r="F1528" s="7">
        <v>0.46500000357627869</v>
      </c>
      <c r="G1528" s="10">
        <v>0.9962499737739563</v>
      </c>
      <c r="H1528" s="7">
        <v>0.80299997329711914</v>
      </c>
      <c r="I1528" s="7">
        <v>1.4700000286102295</v>
      </c>
      <c r="J1528" s="7">
        <v>4.5524997711181641</v>
      </c>
      <c r="K1528" s="7">
        <v>4.8949999809265137</v>
      </c>
      <c r="L1528" s="7">
        <v>2.0559999942779541</v>
      </c>
      <c r="M1528" s="7">
        <v>2.6449999809265137</v>
      </c>
      <c r="N1528" s="7">
        <v>1.815000057220459</v>
      </c>
      <c r="O1528" s="7">
        <v>2.6974999904632568</v>
      </c>
      <c r="P1528" s="7">
        <v>11.349658012390137</v>
      </c>
    </row>
    <row r="1529" spans="1:16">
      <c r="A1529" s="9">
        <v>40816</v>
      </c>
      <c r="B1529" s="10">
        <v>0.53397101163864136</v>
      </c>
      <c r="C1529" s="10">
        <v>1.2580399513244629</v>
      </c>
      <c r="D1529" s="10">
        <v>2.1090700626373291</v>
      </c>
      <c r="E1529" s="10">
        <v>0.22955250662132409</v>
      </c>
      <c r="F1529" s="7">
        <v>0.48625001311302185</v>
      </c>
      <c r="G1529" s="10">
        <v>1.0299999713897705</v>
      </c>
      <c r="H1529" s="7">
        <v>0.77799999713897705</v>
      </c>
      <c r="I1529" s="7">
        <v>1.4630000591278076</v>
      </c>
      <c r="J1529" s="7">
        <v>4.5100002288818359</v>
      </c>
      <c r="K1529" s="7">
        <v>4.880000114440918</v>
      </c>
      <c r="L1529" s="7">
        <v>1.9789999723434448</v>
      </c>
      <c r="M1529" s="7">
        <v>2.5409998893737793</v>
      </c>
      <c r="N1529" s="7">
        <v>1.7825000286102295</v>
      </c>
      <c r="O1529" s="7">
        <v>2.6075000762939453</v>
      </c>
      <c r="P1529" s="7">
        <v>11.247492790222168</v>
      </c>
    </row>
    <row r="1530" spans="1:16">
      <c r="A1530" s="9">
        <v>40819</v>
      </c>
      <c r="B1530" s="10">
        <v>0.55984997749328613</v>
      </c>
      <c r="C1530" s="10">
        <v>1.2042100429534912</v>
      </c>
      <c r="D1530" s="10">
        <v>1.9982099533081055</v>
      </c>
      <c r="E1530" s="10">
        <v>0.22408474930141023</v>
      </c>
      <c r="F1530" s="7">
        <v>0.47749999165534973</v>
      </c>
      <c r="G1530" s="10">
        <v>1.0175000429153442</v>
      </c>
      <c r="H1530" s="7">
        <v>0.7630000114440918</v>
      </c>
      <c r="I1530" s="7">
        <v>1.4450000524520874</v>
      </c>
      <c r="J1530" s="7">
        <v>4.5100002288818359</v>
      </c>
      <c r="K1530" s="7">
        <v>4.880000114440918</v>
      </c>
      <c r="L1530" s="7">
        <v>1.9190000295639038</v>
      </c>
      <c r="M1530" s="7">
        <v>2.4809999465942383</v>
      </c>
      <c r="N1530" s="7">
        <v>1.7450000047683716</v>
      </c>
      <c r="O1530" s="7">
        <v>2.5374999046325684</v>
      </c>
      <c r="P1530" s="7">
        <v>11.130661010742188</v>
      </c>
    </row>
    <row r="1531" spans="1:16">
      <c r="A1531" s="9">
        <v>40820</v>
      </c>
      <c r="B1531" s="10">
        <v>0.59237700700759888</v>
      </c>
      <c r="C1531" s="10">
        <v>1.2451299428939819</v>
      </c>
      <c r="D1531" s="10">
        <v>2.0214200019836426</v>
      </c>
      <c r="E1531" s="10">
        <v>0.21634008560282109</v>
      </c>
      <c r="F1531" s="7">
        <v>0.46250000596046448</v>
      </c>
      <c r="G1531" s="10">
        <v>0.98874998092651367</v>
      </c>
      <c r="H1531" s="7">
        <v>0.72500002384185791</v>
      </c>
      <c r="I1531" s="7">
        <v>1.4079999923706055</v>
      </c>
      <c r="J1531" s="7">
        <v>4.2975001335144043</v>
      </c>
      <c r="K1531" s="7">
        <v>4.6374998092651367</v>
      </c>
      <c r="L1531" s="7">
        <v>1.8940000534057617</v>
      </c>
      <c r="M1531" s="7">
        <v>2.4489998817443848</v>
      </c>
      <c r="N1531" s="7">
        <v>1.6924999952316284</v>
      </c>
      <c r="O1531" s="7">
        <v>2.4774999618530273</v>
      </c>
      <c r="P1531" s="7">
        <v>11.240462303161621</v>
      </c>
    </row>
    <row r="1532" spans="1:16">
      <c r="A1532" s="9">
        <v>40821</v>
      </c>
      <c r="B1532" s="10">
        <v>0.57791101932525635</v>
      </c>
      <c r="C1532" s="10">
        <v>1.3106600046157837</v>
      </c>
      <c r="D1532" s="10">
        <v>2.1373999118804932</v>
      </c>
      <c r="E1532" s="10">
        <v>0.21253065856195286</v>
      </c>
      <c r="F1532" s="7">
        <v>0.45375001430511475</v>
      </c>
      <c r="G1532" s="10">
        <v>0.96875</v>
      </c>
      <c r="H1532" s="7">
        <v>0.75999999046325684</v>
      </c>
      <c r="I1532" s="7">
        <v>1.4450000524520874</v>
      </c>
      <c r="J1532" s="7">
        <v>4.3249998092651367</v>
      </c>
      <c r="K1532" s="7">
        <v>4.692500114440918</v>
      </c>
      <c r="L1532" s="7">
        <v>1.9589999914169312</v>
      </c>
      <c r="M1532" s="7">
        <v>2.5390000343322754</v>
      </c>
      <c r="N1532" s="7">
        <v>1.747499942779541</v>
      </c>
      <c r="O1532" s="7">
        <v>2.5550000667572021</v>
      </c>
      <c r="P1532" s="7">
        <v>11.138827323913574</v>
      </c>
    </row>
    <row r="1533" spans="1:16">
      <c r="A1533" s="9">
        <v>40822</v>
      </c>
      <c r="B1533" s="10">
        <v>0.57676702737808228</v>
      </c>
      <c r="C1533" s="10">
        <v>1.3564399480819702</v>
      </c>
      <c r="D1533" s="10">
        <v>2.19461989402771</v>
      </c>
      <c r="E1533" s="10">
        <v>0.21287918390732266</v>
      </c>
      <c r="F1533" s="7">
        <v>0.45500001311302185</v>
      </c>
      <c r="G1533" s="10">
        <v>0.9725000262260437</v>
      </c>
      <c r="H1533" s="7">
        <v>0.7929999828338623</v>
      </c>
      <c r="I1533" s="7">
        <v>1.4750000238418579</v>
      </c>
      <c r="J1533" s="7">
        <v>4.4074997901916504</v>
      </c>
      <c r="K1533" s="7">
        <v>4.7849998474121094</v>
      </c>
      <c r="L1533" s="7">
        <v>2.0520000457763672</v>
      </c>
      <c r="M1533" s="7">
        <v>2.6210000514984131</v>
      </c>
      <c r="N1533" s="7">
        <v>1.7999999523162842</v>
      </c>
      <c r="O1533" s="7">
        <v>2.6124999523162842</v>
      </c>
      <c r="P1533" s="7">
        <v>11.229975700378418</v>
      </c>
    </row>
    <row r="1534" spans="1:16">
      <c r="A1534" s="9">
        <v>40823</v>
      </c>
      <c r="B1534" s="10">
        <v>0.60278397798538208</v>
      </c>
      <c r="C1534" s="10">
        <v>1.4228099584579468</v>
      </c>
      <c r="D1534" s="10">
        <v>2.2692201137542725</v>
      </c>
      <c r="E1534" s="10">
        <v>0.21357781198286901</v>
      </c>
      <c r="F1534" s="7">
        <v>0.45750001072883606</v>
      </c>
      <c r="G1534" s="10">
        <v>0.98000001907348633</v>
      </c>
      <c r="H1534" s="7">
        <v>0.7929999828338623</v>
      </c>
      <c r="I1534" s="7">
        <v>1.4780000448226929</v>
      </c>
      <c r="J1534" s="7">
        <v>4.4774999618530273</v>
      </c>
      <c r="K1534" s="7">
        <v>4.877500057220459</v>
      </c>
      <c r="L1534" s="7">
        <v>2.0480000972747803</v>
      </c>
      <c r="M1534" s="7">
        <v>2.6370000839233398</v>
      </c>
      <c r="N1534" s="7">
        <v>1.872499942779541</v>
      </c>
      <c r="O1534" s="7">
        <v>2.684999942779541</v>
      </c>
      <c r="P1534" s="7">
        <v>11.221068382263184</v>
      </c>
    </row>
    <row r="1535" spans="1:16">
      <c r="A1535" s="9">
        <v>40826</v>
      </c>
      <c r="B1535" s="10">
        <v>0.60278397798538208</v>
      </c>
      <c r="C1535" s="10">
        <v>1.4228099584579468</v>
      </c>
      <c r="D1535" s="10">
        <v>2.2692201137542725</v>
      </c>
      <c r="E1535" s="10">
        <v>0.21357781198286901</v>
      </c>
      <c r="F1535" s="7">
        <v>0.45750001072883606</v>
      </c>
      <c r="G1535" s="10">
        <v>0.98000001907348633</v>
      </c>
      <c r="H1535" s="7">
        <v>0.82300001382827759</v>
      </c>
      <c r="I1535" s="7">
        <v>1.5</v>
      </c>
      <c r="J1535" s="7">
        <v>4.5450000762939453</v>
      </c>
      <c r="K1535" s="7">
        <v>4.9225001335144043</v>
      </c>
      <c r="L1535" s="7">
        <v>2.0710000991821289</v>
      </c>
      <c r="M1535" s="7">
        <v>2.6619999408721924</v>
      </c>
      <c r="N1535" s="7">
        <v>1.9099999666213989</v>
      </c>
      <c r="O1535" s="7">
        <v>2.7400000095367432</v>
      </c>
      <c r="P1535" s="7">
        <v>11.221068382263184</v>
      </c>
    </row>
    <row r="1536" spans="1:16">
      <c r="A1536" s="9">
        <v>40827</v>
      </c>
      <c r="B1536" s="10">
        <v>0.58529102802276611</v>
      </c>
      <c r="C1536" s="10">
        <v>1.4762400388717651</v>
      </c>
      <c r="D1536" s="10">
        <v>2.3459999561309814</v>
      </c>
      <c r="E1536" s="10">
        <v>0.21813367768633557</v>
      </c>
      <c r="F1536" s="7">
        <v>0.46500000357627869</v>
      </c>
      <c r="G1536" s="10">
        <v>0.99124997854232788</v>
      </c>
      <c r="H1536" s="7">
        <v>0.80299997329711914</v>
      </c>
      <c r="I1536" s="7">
        <v>1.4900000095367432</v>
      </c>
      <c r="J1536" s="7">
        <v>4.5925002098083496</v>
      </c>
      <c r="K1536" s="7">
        <v>4.9574999809265137</v>
      </c>
      <c r="L1536" s="7">
        <v>2.062000036239624</v>
      </c>
      <c r="M1536" s="7">
        <v>2.6570000648498535</v>
      </c>
      <c r="N1536" s="7">
        <v>1.9049999713897705</v>
      </c>
      <c r="O1536" s="7">
        <v>2.7599999904632568</v>
      </c>
      <c r="P1536" s="7">
        <v>11.140872001647949</v>
      </c>
    </row>
    <row r="1537" spans="1:16">
      <c r="A1537" s="9">
        <v>40828</v>
      </c>
      <c r="B1537" s="10">
        <v>0.55950599908828735</v>
      </c>
      <c r="C1537" s="10">
        <v>1.4723900556564331</v>
      </c>
      <c r="D1537" s="10">
        <v>2.3904299736022949</v>
      </c>
      <c r="E1537" s="10">
        <v>0.21661392701892704</v>
      </c>
      <c r="F1537" s="7">
        <v>0.46250000596046448</v>
      </c>
      <c r="G1537" s="10">
        <v>0.98750001192092896</v>
      </c>
      <c r="H1537" s="7">
        <v>0.82800000905990601</v>
      </c>
      <c r="I1537" s="7">
        <v>1.5329999923706055</v>
      </c>
      <c r="J1537" s="7">
        <v>4.5824999809265137</v>
      </c>
      <c r="K1537" s="7">
        <v>4.9524998664855957</v>
      </c>
      <c r="L1537" s="7">
        <v>2.1510000228881836</v>
      </c>
      <c r="M1537" s="7">
        <v>2.7620000839233398</v>
      </c>
      <c r="N1537" s="7">
        <v>1.9600000381469727</v>
      </c>
      <c r="O1537" s="7">
        <v>2.8499999046325684</v>
      </c>
      <c r="P1537" s="7">
        <v>11.140854835510254</v>
      </c>
    </row>
    <row r="1538" spans="1:16">
      <c r="A1538" s="9">
        <v>40829</v>
      </c>
      <c r="B1538" s="10">
        <v>0.580066978931427</v>
      </c>
      <c r="C1538" s="10">
        <v>1.4207999706268311</v>
      </c>
      <c r="D1538" s="10">
        <v>2.344170093536377</v>
      </c>
      <c r="E1538" s="10">
        <v>0.22339108561186355</v>
      </c>
      <c r="F1538" s="7">
        <v>0.47499999403953552</v>
      </c>
      <c r="G1538" s="10">
        <v>1.0099999904632568</v>
      </c>
      <c r="H1538" s="7">
        <v>0.81000000238418579</v>
      </c>
      <c r="I1538" s="7">
        <v>1.5</v>
      </c>
      <c r="J1538" s="7">
        <v>4.752500057220459</v>
      </c>
      <c r="K1538" s="7">
        <v>5.1100001335144043</v>
      </c>
      <c r="L1538" s="7">
        <v>2.0920000076293945</v>
      </c>
      <c r="M1538" s="7">
        <v>2.6970000267028809</v>
      </c>
      <c r="N1538" s="7">
        <v>1.8825000524520874</v>
      </c>
      <c r="O1538" s="7">
        <v>2.755000114440918</v>
      </c>
      <c r="P1538" s="7">
        <v>11.210633277893066</v>
      </c>
    </row>
    <row r="1539" spans="1:16">
      <c r="A1539" s="9">
        <v>40830</v>
      </c>
      <c r="B1539" s="10">
        <v>0.56843000650405884</v>
      </c>
      <c r="C1539" s="10">
        <v>1.447350025177002</v>
      </c>
      <c r="D1539" s="10">
        <v>2.4173200130462646</v>
      </c>
      <c r="E1539" s="10">
        <v>0.22456837408796046</v>
      </c>
      <c r="F1539" s="7">
        <v>0.47624999284744263</v>
      </c>
      <c r="G1539" s="10">
        <v>1.0099999904632568</v>
      </c>
      <c r="H1539" s="7">
        <v>0.81800001859664917</v>
      </c>
      <c r="I1539" s="7">
        <v>1.5349999666213989</v>
      </c>
      <c r="J1539" s="7">
        <v>4.692500114440918</v>
      </c>
      <c r="K1539" s="7">
        <v>5.0949997901916504</v>
      </c>
      <c r="L1539" s="7">
        <v>2.1579999923706055</v>
      </c>
      <c r="M1539" s="7">
        <v>2.7780001163482666</v>
      </c>
      <c r="N1539" s="7">
        <v>1.9474999904632568</v>
      </c>
      <c r="O1539" s="7">
        <v>2.8125</v>
      </c>
      <c r="P1539" s="7">
        <v>11.340045928955078</v>
      </c>
    </row>
    <row r="1540" spans="1:16">
      <c r="A1540" s="9">
        <v>40833</v>
      </c>
      <c r="B1540" s="10">
        <v>0.57658600807189941</v>
      </c>
      <c r="C1540" s="10">
        <v>1.4084399938583374</v>
      </c>
      <c r="D1540" s="10">
        <v>2.3482201099395752</v>
      </c>
      <c r="E1540" s="10">
        <v>0.22796204178400847</v>
      </c>
      <c r="F1540" s="7">
        <v>0.48249998688697815</v>
      </c>
      <c r="G1540" s="10">
        <v>1.0212500095367432</v>
      </c>
      <c r="H1540" s="7">
        <v>0.79000002145767212</v>
      </c>
      <c r="I1540" s="7">
        <v>1.4850000143051147</v>
      </c>
      <c r="J1540" s="7">
        <v>4.7849998474121094</v>
      </c>
      <c r="K1540" s="7">
        <v>5.2224998474121094</v>
      </c>
      <c r="L1540" s="7">
        <v>2.0490000247955322</v>
      </c>
      <c r="M1540" s="7">
        <v>2.6579999923706055</v>
      </c>
      <c r="N1540" s="7">
        <v>1.8925000429153442</v>
      </c>
      <c r="O1540" s="7">
        <v>2.752500057220459</v>
      </c>
      <c r="P1540" s="7">
        <v>11.371187210083008</v>
      </c>
    </row>
    <row r="1541" spans="1:16">
      <c r="A1541" s="9">
        <v>40834</v>
      </c>
      <c r="B1541" s="10">
        <v>0.57239198684692383</v>
      </c>
      <c r="C1541" s="10">
        <v>1.3864500522613525</v>
      </c>
      <c r="D1541" s="10">
        <v>2.3489499092102051</v>
      </c>
      <c r="E1541" s="10">
        <v>0.22768335321320629</v>
      </c>
      <c r="F1541" s="7">
        <v>0.48249998688697815</v>
      </c>
      <c r="G1541" s="10">
        <v>1.0225000381469727</v>
      </c>
      <c r="H1541" s="7">
        <v>0.77799999713897705</v>
      </c>
      <c r="I1541" s="7">
        <v>1.4930000305175781</v>
      </c>
      <c r="J1541" s="7">
        <v>4.7100000381469727</v>
      </c>
      <c r="K1541" s="7">
        <v>5.1350002288818359</v>
      </c>
      <c r="L1541" s="7">
        <v>2.0079998970031738</v>
      </c>
      <c r="M1541" s="7">
        <v>2.5969998836517334</v>
      </c>
      <c r="N1541" s="7">
        <v>1.8374999761581421</v>
      </c>
      <c r="O1541" s="7">
        <v>2.6800000667572021</v>
      </c>
      <c r="P1541" s="7">
        <v>11.230921745300293</v>
      </c>
    </row>
    <row r="1542" spans="1:16">
      <c r="A1542" s="9">
        <v>40835</v>
      </c>
      <c r="B1542" s="10">
        <v>0.56878501176834106</v>
      </c>
      <c r="C1542" s="10">
        <v>1.3864699602127075</v>
      </c>
      <c r="D1542" s="10">
        <v>2.3510599136352539</v>
      </c>
      <c r="E1542" s="10">
        <v>0.22892944645704802</v>
      </c>
      <c r="F1542" s="7">
        <v>0.48500001430511475</v>
      </c>
      <c r="G1542" s="10">
        <v>1.0275000333786011</v>
      </c>
      <c r="H1542" s="7">
        <v>0.79500001668930054</v>
      </c>
      <c r="I1542" s="7">
        <v>1.5</v>
      </c>
      <c r="J1542" s="7">
        <v>4.7150001525878906</v>
      </c>
      <c r="K1542" s="7">
        <v>5.132500171661377</v>
      </c>
      <c r="L1542" s="7">
        <v>2.0420000553131104</v>
      </c>
      <c r="M1542" s="7">
        <v>2.6359999179840088</v>
      </c>
      <c r="N1542" s="7">
        <v>1.8600000143051147</v>
      </c>
      <c r="O1542" s="7">
        <v>2.7125000953674316</v>
      </c>
      <c r="P1542" s="7">
        <v>11.139557838439941</v>
      </c>
    </row>
    <row r="1543" spans="1:16">
      <c r="A1543" s="9">
        <v>40836</v>
      </c>
      <c r="B1543" s="10">
        <v>0.57304400205612183</v>
      </c>
      <c r="C1543" s="10">
        <v>1.4027700424194336</v>
      </c>
      <c r="D1543" s="10">
        <v>2.3681399822235107</v>
      </c>
      <c r="E1543" s="10">
        <v>0.22256473873144381</v>
      </c>
      <c r="F1543" s="7">
        <v>0.47499999403953552</v>
      </c>
      <c r="G1543" s="10">
        <v>1.0137499570846558</v>
      </c>
      <c r="H1543" s="7">
        <v>0.77999997138977051</v>
      </c>
      <c r="I1543" s="7">
        <v>1.4930000305175781</v>
      </c>
      <c r="J1543" s="7">
        <v>4.7024998664855957</v>
      </c>
      <c r="K1543" s="7">
        <v>5.0875000953674316</v>
      </c>
      <c r="L1543" s="7">
        <v>2.0320000648498535</v>
      </c>
      <c r="M1543" s="7">
        <v>2.6029999256134033</v>
      </c>
      <c r="N1543" s="7">
        <v>1.8574999570846558</v>
      </c>
      <c r="O1543" s="7">
        <v>2.7025001049041748</v>
      </c>
      <c r="P1543" s="7">
        <v>11.289958000183105</v>
      </c>
    </row>
    <row r="1544" spans="1:16">
      <c r="A1544" s="9">
        <v>40837</v>
      </c>
      <c r="B1544" s="10">
        <v>0.58684802055358887</v>
      </c>
      <c r="C1544" s="10">
        <v>1.4128600358963013</v>
      </c>
      <c r="D1544" s="10">
        <v>2.3963699340820312</v>
      </c>
      <c r="E1544" s="10">
        <v>0.22256473873144381</v>
      </c>
      <c r="F1544" s="7">
        <v>0.47499999403953552</v>
      </c>
      <c r="G1544" s="10">
        <v>1.0137499570846558</v>
      </c>
      <c r="H1544" s="7">
        <v>0.79000002145767212</v>
      </c>
      <c r="I1544" s="7">
        <v>1.5049999952316284</v>
      </c>
      <c r="J1544" s="7">
        <v>4.755000114440918</v>
      </c>
      <c r="K1544" s="7">
        <v>5.1449999809265137</v>
      </c>
      <c r="L1544" s="7">
        <v>2.0729999542236328</v>
      </c>
      <c r="M1544" s="7">
        <v>2.6349999904632568</v>
      </c>
      <c r="N1544" s="7">
        <v>1.9149999618530273</v>
      </c>
      <c r="O1544" s="7">
        <v>2.7625000476837158</v>
      </c>
      <c r="P1544" s="7">
        <v>11.270563125610352</v>
      </c>
    </row>
    <row r="1545" spans="1:16">
      <c r="A1545" s="9">
        <v>40840</v>
      </c>
      <c r="B1545" s="10">
        <v>0.5770149827003479</v>
      </c>
      <c r="C1545" s="10">
        <v>1.4330600500106812</v>
      </c>
      <c r="D1545" s="10">
        <v>2.4286000728607178</v>
      </c>
      <c r="E1545" s="10">
        <v>0.22450668806800117</v>
      </c>
      <c r="F1545" s="7">
        <v>0.47999998927116394</v>
      </c>
      <c r="G1545" s="10">
        <v>1.0262500047683716</v>
      </c>
      <c r="H1545" s="7">
        <v>0.80299997329711914</v>
      </c>
      <c r="I1545" s="7">
        <v>1.5279999971389771</v>
      </c>
      <c r="J1545" s="7">
        <v>4.7849998474121094</v>
      </c>
      <c r="K1545" s="7">
        <v>5.1574997901916504</v>
      </c>
      <c r="L1545" s="7">
        <v>2.0780000686645508</v>
      </c>
      <c r="M1545" s="7">
        <v>2.6459999084472656</v>
      </c>
      <c r="N1545" s="7">
        <v>1.9299999475479126</v>
      </c>
      <c r="O1545" s="7">
        <v>2.7774999141693115</v>
      </c>
      <c r="P1545" s="7">
        <v>11.289493560791016</v>
      </c>
    </row>
    <row r="1546" spans="1:16">
      <c r="A1546" s="9">
        <v>40841</v>
      </c>
      <c r="B1546" s="10">
        <v>0.57411497831344604</v>
      </c>
      <c r="C1546" s="10">
        <v>1.3433400392532349</v>
      </c>
      <c r="D1546" s="10">
        <v>2.319119930267334</v>
      </c>
      <c r="E1546" s="10">
        <v>0.22236672542009595</v>
      </c>
      <c r="F1546" s="7">
        <v>0.47624999284744263</v>
      </c>
      <c r="G1546" s="10">
        <v>1.0199999809265137</v>
      </c>
      <c r="H1546" s="7">
        <v>0.79500001668930054</v>
      </c>
      <c r="I1546" s="7">
        <v>1.5049999952316284</v>
      </c>
      <c r="J1546" s="7">
        <v>4.8000001907348633</v>
      </c>
      <c r="K1546" s="7">
        <v>5.1750001907348633</v>
      </c>
      <c r="L1546" s="7">
        <v>2.002000093460083</v>
      </c>
      <c r="M1546" s="7">
        <v>2.5789999961853027</v>
      </c>
      <c r="N1546" s="7">
        <v>1.8949999809265137</v>
      </c>
      <c r="O1546" s="7">
        <v>2.7300000190734863</v>
      </c>
      <c r="P1546" s="7">
        <v>11.280736923217773</v>
      </c>
    </row>
    <row r="1547" spans="1:16">
      <c r="A1547" s="9">
        <v>40842</v>
      </c>
      <c r="B1547" s="10">
        <v>0.59070801734924316</v>
      </c>
      <c r="C1547" s="10">
        <v>1.4019800424575806</v>
      </c>
      <c r="D1547" s="10">
        <v>2.3939299583435059</v>
      </c>
      <c r="E1547" s="10">
        <v>0.21026673876018984</v>
      </c>
      <c r="F1547" s="7">
        <v>0.45625001192092896</v>
      </c>
      <c r="G1547" s="10">
        <v>0.99000000953674316</v>
      </c>
      <c r="H1547" s="7">
        <v>0.78299999237060547</v>
      </c>
      <c r="I1547" s="7">
        <v>1.4930000305175781</v>
      </c>
      <c r="J1547" s="7">
        <v>4.6350002288818359</v>
      </c>
      <c r="K1547" s="7">
        <v>5.0475001335144043</v>
      </c>
      <c r="L1547" s="7">
        <v>1.940000057220459</v>
      </c>
      <c r="M1547" s="7">
        <v>2.5329999923706055</v>
      </c>
      <c r="N1547" s="7">
        <v>1.8624999523162842</v>
      </c>
      <c r="O1547" s="7">
        <v>2.6800000667572021</v>
      </c>
      <c r="P1547" s="7">
        <v>11.188876152038574</v>
      </c>
    </row>
    <row r="1548" spans="1:16">
      <c r="A1548" s="9">
        <v>40843</v>
      </c>
      <c r="B1548" s="10">
        <v>0.5558590292930603</v>
      </c>
      <c r="C1548" s="10">
        <v>1.4885799884796143</v>
      </c>
      <c r="D1548" s="10">
        <v>2.5520899295806885</v>
      </c>
      <c r="E1548" s="10">
        <v>0.21514925806154309</v>
      </c>
      <c r="F1548" s="7">
        <v>0.46500000357627869</v>
      </c>
      <c r="G1548" s="10">
        <v>1.0049999952316284</v>
      </c>
      <c r="H1548" s="7">
        <v>0.83300000429153442</v>
      </c>
      <c r="I1548" s="7">
        <v>1.559999942779541</v>
      </c>
      <c r="J1548" s="7">
        <v>4.755000114440918</v>
      </c>
      <c r="K1548" s="7">
        <v>5.1675000190734863</v>
      </c>
      <c r="L1548" s="7">
        <v>2.0820000171661377</v>
      </c>
      <c r="M1548" s="7">
        <v>2.690000057220459</v>
      </c>
      <c r="N1548" s="7">
        <v>1.9500000476837158</v>
      </c>
      <c r="O1548" s="7">
        <v>2.8350000381469727</v>
      </c>
      <c r="P1548" s="7">
        <v>11.330327033996582</v>
      </c>
    </row>
    <row r="1549" spans="1:16">
      <c r="A1549" s="9">
        <v>40844</v>
      </c>
      <c r="B1549" s="10">
        <v>0.53017199039459229</v>
      </c>
      <c r="C1549" s="10">
        <v>1.3992099761962891</v>
      </c>
      <c r="D1549" s="10">
        <v>2.4465100765228271</v>
      </c>
      <c r="E1549" s="10">
        <v>0.22707234325853018</v>
      </c>
      <c r="F1549" s="7">
        <v>0.48625001311302185</v>
      </c>
      <c r="G1549" s="10">
        <v>1.0412499904632568</v>
      </c>
      <c r="H1549" s="7">
        <v>0.82499998807907104</v>
      </c>
      <c r="I1549" s="7">
        <v>1.5549999475479126</v>
      </c>
      <c r="J1549" s="7">
        <v>4.809999942779541</v>
      </c>
      <c r="K1549" s="7">
        <v>5.2100000381469727</v>
      </c>
      <c r="L1549" s="7">
        <v>2.0859999656677246</v>
      </c>
      <c r="M1549" s="7">
        <v>2.7090001106262207</v>
      </c>
      <c r="N1549" s="7">
        <v>1.9474999904632568</v>
      </c>
      <c r="O1549" s="7">
        <v>2.8550000190734863</v>
      </c>
      <c r="P1549" s="7">
        <v>11.260336875915527</v>
      </c>
    </row>
    <row r="1550" spans="1:16">
      <c r="A1550" s="9">
        <v>40847</v>
      </c>
      <c r="B1550" s="10">
        <v>0.52790701389312744</v>
      </c>
      <c r="C1550" s="10">
        <v>1.3105299472808838</v>
      </c>
      <c r="D1550" s="10">
        <v>2.3354198932647705</v>
      </c>
      <c r="E1550" s="10">
        <v>0.22859003138512654</v>
      </c>
      <c r="F1550" s="7">
        <v>0.48875001072883606</v>
      </c>
      <c r="G1550" s="10">
        <v>1.0449999570846558</v>
      </c>
      <c r="H1550" s="7">
        <v>0.77799999713897705</v>
      </c>
      <c r="I1550" s="7">
        <v>1.5</v>
      </c>
      <c r="J1550" s="7">
        <v>4.7249999046325684</v>
      </c>
      <c r="K1550" s="7">
        <v>5.1649999618530273</v>
      </c>
      <c r="L1550" s="7">
        <v>1.9769999980926514</v>
      </c>
      <c r="M1550" s="7">
        <v>2.5899999141693115</v>
      </c>
      <c r="N1550" s="7">
        <v>1.8224999904632568</v>
      </c>
      <c r="O1550" s="7">
        <v>2.7049999237060547</v>
      </c>
      <c r="P1550" s="7">
        <v>11.190648078918457</v>
      </c>
    </row>
    <row r="1551" spans="1:16">
      <c r="A1551" s="9">
        <v>40848</v>
      </c>
      <c r="B1551" s="10">
        <v>0.54587799310684204</v>
      </c>
      <c r="C1551" s="10">
        <v>1.2369999885559082</v>
      </c>
      <c r="D1551" s="10">
        <v>2.1709599494934082</v>
      </c>
      <c r="E1551" s="10">
        <v>0.22039072615141628</v>
      </c>
      <c r="F1551" s="7">
        <v>0.47499999403953552</v>
      </c>
      <c r="G1551" s="10">
        <v>1.0237499475479126</v>
      </c>
      <c r="H1551" s="7">
        <v>0.69999998807907104</v>
      </c>
      <c r="I1551" s="7">
        <v>1.4229999780654907</v>
      </c>
      <c r="J1551" s="7">
        <v>4.6374998092651367</v>
      </c>
      <c r="K1551" s="7">
        <v>5.0850000381469727</v>
      </c>
      <c r="L1551" s="7">
        <v>1.875</v>
      </c>
      <c r="M1551" s="7">
        <v>2.4749999046325684</v>
      </c>
      <c r="N1551" s="7">
        <v>1.7649999856948853</v>
      </c>
      <c r="O1551" s="7">
        <v>2.5525000095367432</v>
      </c>
      <c r="P1551" s="7">
        <v>11.180275917053223</v>
      </c>
    </row>
    <row r="1552" spans="1:16">
      <c r="A1552" s="9">
        <v>40849</v>
      </c>
      <c r="B1552" s="10">
        <v>0.54106199741363525</v>
      </c>
      <c r="C1552" s="10">
        <v>1.2125500440597534</v>
      </c>
      <c r="D1552" s="10">
        <v>2.1747000217437744</v>
      </c>
      <c r="E1552" s="10">
        <v>0.21355239618456082</v>
      </c>
      <c r="F1552" s="7">
        <v>0.46125000715255737</v>
      </c>
      <c r="G1552" s="10">
        <v>0.9962499737739563</v>
      </c>
      <c r="H1552" s="7">
        <v>0.7149999737739563</v>
      </c>
      <c r="I1552" s="7">
        <v>1.440000057220459</v>
      </c>
      <c r="J1552" s="7">
        <v>4.5399999618530273</v>
      </c>
      <c r="K1552" s="7">
        <v>4.940000057220459</v>
      </c>
      <c r="L1552" s="7">
        <v>1.8890000581741333</v>
      </c>
      <c r="M1552" s="7">
        <v>2.496999979019165</v>
      </c>
      <c r="N1552" s="7">
        <v>1.815000057220459</v>
      </c>
      <c r="O1552" s="7">
        <v>2.6400001049041748</v>
      </c>
      <c r="P1552" s="7">
        <v>11.180269241333008</v>
      </c>
    </row>
    <row r="1553" spans="1:16">
      <c r="A1553" s="9">
        <v>40850</v>
      </c>
      <c r="B1553" s="10">
        <v>0.54838502407073975</v>
      </c>
      <c r="C1553" s="10">
        <v>1.2382999658584595</v>
      </c>
      <c r="D1553" s="10">
        <v>2.2320799827575684</v>
      </c>
      <c r="E1553" s="10">
        <v>0.21355239618456082</v>
      </c>
      <c r="F1553" s="7">
        <v>0.46125000715255737</v>
      </c>
      <c r="G1553" s="10">
        <v>0.9962499737739563</v>
      </c>
      <c r="H1553" s="7">
        <v>0.69999998807907104</v>
      </c>
      <c r="I1553" s="7">
        <v>1.4249999523162842</v>
      </c>
      <c r="J1553" s="7">
        <v>4.502500057220459</v>
      </c>
      <c r="K1553" s="7">
        <v>4.9124999046325684</v>
      </c>
      <c r="L1553" s="7">
        <v>1.8940000534057617</v>
      </c>
      <c r="M1553" s="7">
        <v>2.5429999828338623</v>
      </c>
      <c r="N1553" s="7">
        <v>1.8474999666213989</v>
      </c>
      <c r="O1553" s="7">
        <v>2.7074999809265137</v>
      </c>
      <c r="P1553" s="7">
        <v>11.180229187011719</v>
      </c>
    </row>
    <row r="1554" spans="1:16">
      <c r="A1554" s="9">
        <v>40851</v>
      </c>
      <c r="B1554" s="10">
        <v>0.55238598585128784</v>
      </c>
      <c r="C1554" s="10">
        <v>1.2167999744415283</v>
      </c>
      <c r="D1554" s="10">
        <v>2.2058300971984863</v>
      </c>
      <c r="E1554" s="10">
        <v>0.21257734264915801</v>
      </c>
      <c r="F1554" s="7">
        <v>0.45875000953674316</v>
      </c>
      <c r="G1554" s="10">
        <v>0.99000000953674316</v>
      </c>
      <c r="H1554" s="7">
        <v>0.6679999828338623</v>
      </c>
      <c r="I1554" s="7">
        <v>1.3830000162124634</v>
      </c>
      <c r="J1554" s="7">
        <v>4.5774998664855957</v>
      </c>
      <c r="K1554" s="7">
        <v>4.992499828338623</v>
      </c>
      <c r="L1554" s="7">
        <v>1.8949999809265137</v>
      </c>
      <c r="M1554" s="7">
        <v>2.5350000858306885</v>
      </c>
      <c r="N1554" s="7">
        <v>1.8274999856948853</v>
      </c>
      <c r="O1554" s="7">
        <v>2.6600000858306885</v>
      </c>
      <c r="P1554" s="7">
        <v>11.110390663146973</v>
      </c>
    </row>
    <row r="1555" spans="1:16">
      <c r="A1555" s="9">
        <v>40854</v>
      </c>
      <c r="B1555" s="10">
        <v>0.56852000951766968</v>
      </c>
      <c r="C1555" s="10">
        <v>1.2057199478149414</v>
      </c>
      <c r="D1555" s="10">
        <v>2.1589999198913574</v>
      </c>
      <c r="E1555" s="10">
        <v>0.21026673876018984</v>
      </c>
      <c r="F1555" s="7">
        <v>0.45625001192092896</v>
      </c>
      <c r="G1555" s="10">
        <v>0.99000000953674316</v>
      </c>
      <c r="H1555" s="7">
        <v>0.6679999828338623</v>
      </c>
      <c r="I1555" s="7">
        <v>1.3830000162124634</v>
      </c>
      <c r="J1555" s="7">
        <v>4.5149998664855957</v>
      </c>
      <c r="K1555" s="7">
        <v>4.9549999237060547</v>
      </c>
      <c r="L1555" s="7">
        <v>1.8830000162124634</v>
      </c>
      <c r="M1555" s="7">
        <v>2.5280001163482666</v>
      </c>
      <c r="N1555" s="7">
        <v>1.815000057220459</v>
      </c>
      <c r="O1555" s="7">
        <v>2.6424999237060547</v>
      </c>
      <c r="P1555" s="7">
        <v>10.99034595489502</v>
      </c>
    </row>
    <row r="1556" spans="1:16">
      <c r="A1556" s="9">
        <v>40855</v>
      </c>
      <c r="B1556" s="10">
        <v>0.57440102100372314</v>
      </c>
      <c r="C1556" s="10">
        <v>1.2587699890136719</v>
      </c>
      <c r="D1556" s="10">
        <v>2.2302300930023193</v>
      </c>
      <c r="E1556" s="10">
        <v>0.20751750638399938</v>
      </c>
      <c r="F1556" s="7">
        <v>0.45124998688697815</v>
      </c>
      <c r="G1556" s="10">
        <v>0.98124998807907104</v>
      </c>
      <c r="H1556" s="7">
        <v>0.67299997806549072</v>
      </c>
      <c r="I1556" s="7">
        <v>1.3580000400543213</v>
      </c>
      <c r="J1556" s="7">
        <v>4.4524998664855957</v>
      </c>
      <c r="K1556" s="7">
        <v>4.9050002098083496</v>
      </c>
      <c r="L1556" s="7">
        <v>1.8760000467300415</v>
      </c>
      <c r="M1556" s="7">
        <v>2.503000020980835</v>
      </c>
      <c r="N1556" s="7">
        <v>1.8125</v>
      </c>
      <c r="O1556" s="7">
        <v>2.627500057220459</v>
      </c>
      <c r="P1556" s="7">
        <v>10.89990234375</v>
      </c>
    </row>
    <row r="1557" spans="1:16">
      <c r="A1557" s="9">
        <v>40856</v>
      </c>
      <c r="B1557" s="10">
        <v>0.62352198362350464</v>
      </c>
      <c r="C1557" s="10">
        <v>1.252560019493103</v>
      </c>
      <c r="D1557" s="10">
        <v>2.1560900211334229</v>
      </c>
      <c r="E1557" s="10">
        <v>0.20964557917334684</v>
      </c>
      <c r="F1557" s="7">
        <v>0.45500001311302185</v>
      </c>
      <c r="G1557" s="10">
        <v>0.98750001192092896</v>
      </c>
      <c r="H1557" s="7">
        <v>0.65499997138977051</v>
      </c>
      <c r="I1557" s="7">
        <v>1.3329999446868896</v>
      </c>
      <c r="J1557" s="7">
        <v>4.4600000381469727</v>
      </c>
      <c r="K1557" s="7">
        <v>4.9074997901916504</v>
      </c>
      <c r="L1557" s="7">
        <v>1.8389999866485596</v>
      </c>
      <c r="M1557" s="7">
        <v>2.4119999408721924</v>
      </c>
      <c r="N1557" s="7">
        <v>1.8049999475479126</v>
      </c>
      <c r="O1557" s="7">
        <v>2.559999942779541</v>
      </c>
      <c r="P1557" s="7">
        <v>10.83954906463623</v>
      </c>
    </row>
    <row r="1558" spans="1:16">
      <c r="A1558" s="9">
        <v>40857</v>
      </c>
      <c r="B1558" s="10">
        <v>0.63924002647399902</v>
      </c>
      <c r="C1558" s="10">
        <v>1.3089699745178223</v>
      </c>
      <c r="D1558" s="10">
        <v>2.2245900630950928</v>
      </c>
      <c r="E1558" s="10">
        <v>0.20680519009704107</v>
      </c>
      <c r="F1558" s="7">
        <v>0.44874998927116394</v>
      </c>
      <c r="G1558" s="10">
        <v>0.97374999523162842</v>
      </c>
      <c r="H1558" s="7">
        <v>0.67299997806549072</v>
      </c>
      <c r="I1558" s="7">
        <v>1.3700000047683716</v>
      </c>
      <c r="J1558" s="7">
        <v>4.3249998092651367</v>
      </c>
      <c r="K1558" s="7">
        <v>4.7925000190734863</v>
      </c>
      <c r="L1558" s="7">
        <v>1.843000054359436</v>
      </c>
      <c r="M1558" s="7">
        <v>2.4319999217987061</v>
      </c>
      <c r="N1558" s="7">
        <v>1.8200000524520874</v>
      </c>
      <c r="O1558" s="7">
        <v>2.5775001049041748</v>
      </c>
      <c r="P1558" s="7">
        <v>10.939850807189941</v>
      </c>
    </row>
    <row r="1559" spans="1:16">
      <c r="A1559" s="9">
        <v>40858</v>
      </c>
      <c r="B1559" s="10">
        <v>0.63924002647399902</v>
      </c>
      <c r="C1559" s="10">
        <v>1.3089699745178223</v>
      </c>
      <c r="D1559" s="10">
        <v>2.2245900630950928</v>
      </c>
      <c r="E1559" s="10">
        <v>0.20973750428069746</v>
      </c>
      <c r="F1559" s="7">
        <v>0.45249998569488525</v>
      </c>
      <c r="G1559" s="10">
        <v>0.97624999284744263</v>
      </c>
      <c r="H1559" s="7">
        <v>0.68999999761581421</v>
      </c>
      <c r="I1559" s="7">
        <v>1.3899999856948853</v>
      </c>
      <c r="J1559" s="7">
        <v>4.3850002288818359</v>
      </c>
      <c r="K1559" s="7">
        <v>4.8474998474121094</v>
      </c>
      <c r="L1559" s="7">
        <v>1.9179999828338623</v>
      </c>
      <c r="M1559" s="7">
        <v>2.5239999294281006</v>
      </c>
      <c r="N1559" s="7">
        <v>1.875</v>
      </c>
      <c r="O1559" s="7">
        <v>2.6549999713897705</v>
      </c>
      <c r="P1559" s="7">
        <v>10.939850807189941</v>
      </c>
    </row>
    <row r="1560" spans="1:16">
      <c r="A1560" s="9">
        <v>40861</v>
      </c>
      <c r="B1560" s="10">
        <v>0.65683001279830933</v>
      </c>
      <c r="C1560" s="10">
        <v>1.3300600051879883</v>
      </c>
      <c r="D1560" s="10">
        <v>2.2358899116516113</v>
      </c>
      <c r="E1560" s="10">
        <v>0.21276367253925679</v>
      </c>
      <c r="F1560" s="7">
        <v>0.45750001072883606</v>
      </c>
      <c r="G1560" s="10">
        <v>0.98374998569488525</v>
      </c>
      <c r="H1560" s="7">
        <v>0.67799997329711914</v>
      </c>
      <c r="I1560" s="7">
        <v>1.3730000257492065</v>
      </c>
      <c r="J1560" s="7">
        <v>4.4600000381469727</v>
      </c>
      <c r="K1560" s="7">
        <v>4.9274997711181641</v>
      </c>
      <c r="L1560" s="7">
        <v>1.8639999628067017</v>
      </c>
      <c r="M1560" s="7">
        <v>2.4619998931884766</v>
      </c>
      <c r="N1560" s="7">
        <v>1.8224999904632568</v>
      </c>
      <c r="O1560" s="7">
        <v>2.5724999904632568</v>
      </c>
      <c r="P1560" s="7">
        <v>10.99985408782959</v>
      </c>
    </row>
    <row r="1561" spans="1:16">
      <c r="A1561" s="9">
        <v>40862</v>
      </c>
      <c r="B1561" s="10">
        <v>0.67132699489593506</v>
      </c>
      <c r="C1561" s="10">
        <v>1.3353899717330933</v>
      </c>
      <c r="D1561" s="10">
        <v>2.2498199939727783</v>
      </c>
      <c r="E1561" s="10">
        <v>0.2100063918430039</v>
      </c>
      <c r="F1561" s="7">
        <v>0.45249998569488525</v>
      </c>
      <c r="G1561" s="10">
        <v>0.97500002384185791</v>
      </c>
      <c r="H1561" s="7">
        <v>0.65799999237060547</v>
      </c>
      <c r="I1561" s="7">
        <v>1.3530000448226929</v>
      </c>
      <c r="J1561" s="7">
        <v>4.3499999046325684</v>
      </c>
      <c r="K1561" s="7">
        <v>4.820000171661377</v>
      </c>
      <c r="L1561" s="7">
        <v>1.8669999837875366</v>
      </c>
      <c r="M1561" s="7">
        <v>2.4709999561309814</v>
      </c>
      <c r="N1561" s="7">
        <v>1.7975000143051147</v>
      </c>
      <c r="O1561" s="7">
        <v>2.5199999809265137</v>
      </c>
      <c r="P1561" s="7">
        <v>10.99985408782959</v>
      </c>
    </row>
    <row r="1562" spans="1:16">
      <c r="A1562" s="9">
        <v>40863</v>
      </c>
      <c r="B1562" s="10">
        <v>0.7142149806022644</v>
      </c>
      <c r="C1562" s="10">
        <v>1.3324400186538696</v>
      </c>
      <c r="D1562" s="10">
        <v>2.2158100605010986</v>
      </c>
      <c r="E1562" s="10">
        <v>0.21038960445427859</v>
      </c>
      <c r="F1562" s="7">
        <v>0.44999998807907104</v>
      </c>
      <c r="G1562" s="10">
        <v>0.96249997615814209</v>
      </c>
      <c r="H1562" s="7">
        <v>0.64499998092651367</v>
      </c>
      <c r="I1562" s="7">
        <v>1.3400000333786011</v>
      </c>
      <c r="J1562" s="7">
        <v>4.3000001907348633</v>
      </c>
      <c r="K1562" s="7">
        <v>4.7624998092651367</v>
      </c>
      <c r="L1562" s="7">
        <v>1.9359999895095825</v>
      </c>
      <c r="M1562" s="7">
        <v>2.5220000743865967</v>
      </c>
      <c r="N1562" s="7">
        <v>1.8125</v>
      </c>
      <c r="O1562" s="7">
        <v>2.5299999713897705</v>
      </c>
      <c r="P1562" s="7">
        <v>10.939669609069824</v>
      </c>
    </row>
    <row r="1563" spans="1:16">
      <c r="A1563" s="9">
        <v>40864</v>
      </c>
      <c r="B1563" s="10">
        <v>0.76588600873947144</v>
      </c>
      <c r="C1563" s="10">
        <v>1.3258899450302124</v>
      </c>
      <c r="D1563" s="10">
        <v>2.1559898853302002</v>
      </c>
      <c r="E1563" s="10">
        <v>0.2153706219946937</v>
      </c>
      <c r="F1563" s="7">
        <v>0.45500001311302185</v>
      </c>
      <c r="G1563" s="10">
        <v>0.96125000715255737</v>
      </c>
      <c r="H1563" s="7">
        <v>0.65799999237060547</v>
      </c>
      <c r="I1563" s="7">
        <v>1.3480000495910645</v>
      </c>
      <c r="J1563" s="7">
        <v>4.317500114440918</v>
      </c>
      <c r="K1563" s="7">
        <v>4.804999828338623</v>
      </c>
      <c r="L1563" s="7">
        <v>2.0520000457763672</v>
      </c>
      <c r="M1563" s="7">
        <v>2.6310000419616699</v>
      </c>
      <c r="N1563" s="7">
        <v>1.872499942779541</v>
      </c>
      <c r="O1563" s="7">
        <v>2.5875000953674316</v>
      </c>
      <c r="P1563" s="7">
        <v>10.860210418701172</v>
      </c>
    </row>
    <row r="1564" spans="1:16">
      <c r="A1564" s="9">
        <v>40865</v>
      </c>
      <c r="B1564" s="10">
        <v>0.74295198917388916</v>
      </c>
      <c r="C1564" s="10">
        <v>1.3396799564361572</v>
      </c>
      <c r="D1564" s="10">
        <v>2.1786599159240723</v>
      </c>
      <c r="E1564" s="10">
        <v>0.22032238151929745</v>
      </c>
      <c r="F1564" s="7">
        <v>0.45750001072883606</v>
      </c>
      <c r="G1564" s="10">
        <v>0.94999998807907104</v>
      </c>
      <c r="H1564" s="7">
        <v>0.67000001668930054</v>
      </c>
      <c r="I1564" s="7">
        <v>1.3650000095367432</v>
      </c>
      <c r="J1564" s="7">
        <v>4.246300220489502</v>
      </c>
      <c r="K1564" s="7">
        <v>4.7649998664855957</v>
      </c>
      <c r="L1564" s="7">
        <v>2.0829999446868896</v>
      </c>
      <c r="M1564" s="7">
        <v>2.6679999828338623</v>
      </c>
      <c r="N1564" s="7">
        <v>1.8624999523162842</v>
      </c>
      <c r="O1564" s="7">
        <v>2.5975000858306885</v>
      </c>
      <c r="P1564" s="7">
        <v>10.820406913757324</v>
      </c>
    </row>
    <row r="1565" spans="1:16">
      <c r="A1565" s="9">
        <v>40868</v>
      </c>
      <c r="B1565" s="10">
        <v>0.76973700523376465</v>
      </c>
      <c r="C1565" s="10">
        <v>1.3500800132751465</v>
      </c>
      <c r="D1565" s="10">
        <v>2.1493899822235107</v>
      </c>
      <c r="E1565" s="10">
        <v>0.22825718586764196</v>
      </c>
      <c r="F1565" s="7">
        <v>0.4675000011920929</v>
      </c>
      <c r="G1565" s="10">
        <v>0.95749998092651367</v>
      </c>
      <c r="H1565" s="7">
        <v>0.64499998092651367</v>
      </c>
      <c r="I1565" s="7">
        <v>1.3350000381469727</v>
      </c>
      <c r="J1565" s="7">
        <v>4.3125</v>
      </c>
      <c r="K1565" s="7">
        <v>4.7975001335144043</v>
      </c>
      <c r="L1565" s="7">
        <v>2.0429999828338623</v>
      </c>
      <c r="M1565" s="7">
        <v>2.621999979019165</v>
      </c>
      <c r="N1565" s="7">
        <v>1.8274999856948853</v>
      </c>
      <c r="O1565" s="7">
        <v>2.5374999046325684</v>
      </c>
      <c r="P1565" s="7">
        <v>10.899319648742676</v>
      </c>
    </row>
    <row r="1566" spans="1:16">
      <c r="A1566" s="9">
        <v>40869</v>
      </c>
      <c r="B1566" s="10">
        <v>0.74327301979064941</v>
      </c>
      <c r="C1566" s="10">
        <v>1.3175499439239502</v>
      </c>
      <c r="D1566" s="10">
        <v>2.1252100467681885</v>
      </c>
      <c r="E1566" s="10">
        <v>0.22832041903021422</v>
      </c>
      <c r="F1566" s="7">
        <v>0.4699999988079071</v>
      </c>
      <c r="G1566" s="10">
        <v>0.96749997138977051</v>
      </c>
      <c r="H1566" s="7">
        <v>0.64499998092651367</v>
      </c>
      <c r="I1566" s="7">
        <v>1.3380000591278076</v>
      </c>
      <c r="J1566" s="7">
        <v>4.2899999618530273</v>
      </c>
      <c r="K1566" s="7">
        <v>4.7350001335144043</v>
      </c>
      <c r="L1566" s="7">
        <v>2.003000020980835</v>
      </c>
      <c r="M1566" s="7">
        <v>2.5869998931884766</v>
      </c>
      <c r="N1566" s="7">
        <v>1.8025000095367432</v>
      </c>
      <c r="O1566" s="7">
        <v>2.5225000381469727</v>
      </c>
      <c r="P1566" s="7">
        <v>10.940279006958008</v>
      </c>
    </row>
    <row r="1567" spans="1:16">
      <c r="A1567" s="9">
        <v>40870</v>
      </c>
      <c r="B1567" s="10">
        <v>0.76625102758407593</v>
      </c>
      <c r="C1567" s="10">
        <v>1.3224999904632568</v>
      </c>
      <c r="D1567" s="10">
        <v>2.0891900062561035</v>
      </c>
      <c r="E1567" s="10">
        <v>0.22832041903021422</v>
      </c>
      <c r="F1567" s="7">
        <v>0.4699999988079071</v>
      </c>
      <c r="G1567" s="10">
        <v>0.96749997138977051</v>
      </c>
      <c r="H1567" s="7">
        <v>0.67299997806549072</v>
      </c>
      <c r="I1567" s="7">
        <v>1.3730000257492065</v>
      </c>
      <c r="J1567" s="7">
        <v>4.2375001907348633</v>
      </c>
      <c r="K1567" s="7">
        <v>4.6649999618530273</v>
      </c>
      <c r="L1567" s="7">
        <v>2.0320000648498535</v>
      </c>
      <c r="M1567" s="7">
        <v>2.6110000610351562</v>
      </c>
      <c r="N1567" s="7">
        <v>1.7649999856948853</v>
      </c>
      <c r="O1567" s="7">
        <v>2.4700000286102295</v>
      </c>
      <c r="P1567" s="7">
        <v>10.96950626373291</v>
      </c>
    </row>
    <row r="1568" spans="1:16">
      <c r="A1568" s="9">
        <v>40871</v>
      </c>
      <c r="B1568" s="10">
        <v>0.76625102758407593</v>
      </c>
      <c r="C1568" s="10">
        <v>1.3224999904632568</v>
      </c>
      <c r="D1568" s="10">
        <v>2.0891900062561035</v>
      </c>
      <c r="E1568" s="10">
        <v>0.23755738042335373</v>
      </c>
      <c r="F1568" s="7">
        <v>0.48249998688697815</v>
      </c>
      <c r="G1568" s="10">
        <v>0.98000001907348633</v>
      </c>
      <c r="H1568" s="7">
        <v>0.64999997615814209</v>
      </c>
      <c r="I1568" s="7">
        <v>1.3530000448226929</v>
      </c>
      <c r="J1568" s="7">
        <v>4.2199997901916504</v>
      </c>
      <c r="K1568" s="7">
        <v>4.630000114440918</v>
      </c>
      <c r="L1568" s="7">
        <v>2.0859999656677246</v>
      </c>
      <c r="M1568" s="7">
        <v>2.6730000972747803</v>
      </c>
      <c r="N1568" s="7">
        <v>1.7350000143051147</v>
      </c>
      <c r="O1568" s="7">
        <v>2.442500114440918</v>
      </c>
      <c r="P1568" s="7">
        <v>10.96950626373291</v>
      </c>
    </row>
    <row r="1569" spans="1:16">
      <c r="A1569" s="9">
        <v>40872</v>
      </c>
      <c r="B1569" s="10">
        <v>0.77159202098846436</v>
      </c>
      <c r="C1569" s="10">
        <v>1.3653899431228638</v>
      </c>
      <c r="D1569" s="10">
        <v>2.152400016784668</v>
      </c>
      <c r="E1569" s="10">
        <v>0.25189934396606728</v>
      </c>
      <c r="F1569" s="7">
        <v>0.50875002145767212</v>
      </c>
      <c r="G1569" s="10">
        <v>1.0275000333786011</v>
      </c>
      <c r="H1569" s="7">
        <v>0.66299998760223389</v>
      </c>
      <c r="I1569" s="7">
        <v>1.3730000257492065</v>
      </c>
      <c r="J1569" s="7">
        <v>4.2125000953674316</v>
      </c>
      <c r="K1569" s="7">
        <v>4.6350002288818359</v>
      </c>
      <c r="L1569" s="7">
        <v>2.1050000190734863</v>
      </c>
      <c r="M1569" s="7">
        <v>2.7049999237060547</v>
      </c>
      <c r="N1569" s="7">
        <v>1.7799999713897705</v>
      </c>
      <c r="O1569" s="7">
        <v>2.5199999809265137</v>
      </c>
      <c r="P1569" s="7">
        <v>10.890266418457031</v>
      </c>
    </row>
    <row r="1570" spans="1:16">
      <c r="A1570" s="9">
        <v>40875</v>
      </c>
      <c r="B1570" s="10">
        <v>0.75772601366043091</v>
      </c>
      <c r="C1570" s="10">
        <v>1.3484499454498291</v>
      </c>
      <c r="D1570" s="10">
        <v>2.1466100215911865</v>
      </c>
      <c r="E1570" s="10">
        <v>0.26531286007928384</v>
      </c>
      <c r="F1570" s="7">
        <v>0.53125</v>
      </c>
      <c r="G1570" s="10">
        <v>1.0637500286102295</v>
      </c>
      <c r="H1570" s="7">
        <v>0.67500001192092896</v>
      </c>
      <c r="I1570" s="7">
        <v>1.3880000114440918</v>
      </c>
      <c r="J1570" s="7">
        <v>4.2824997901916504</v>
      </c>
      <c r="K1570" s="7">
        <v>4.682499885559082</v>
      </c>
      <c r="L1570" s="7">
        <v>2.1440000534057617</v>
      </c>
      <c r="M1570" s="7">
        <v>2.7439999580383301</v>
      </c>
      <c r="N1570" s="7">
        <v>1.7324999570846558</v>
      </c>
      <c r="O1570" s="7">
        <v>2.4825000762939453</v>
      </c>
      <c r="P1570" s="7">
        <v>10.889512062072754</v>
      </c>
    </row>
    <row r="1571" spans="1:16">
      <c r="A1571" s="9">
        <v>40876</v>
      </c>
      <c r="B1571" s="10">
        <v>0.73350101709365845</v>
      </c>
      <c r="C1571" s="10">
        <v>1.3453899621963501</v>
      </c>
      <c r="D1571" s="10">
        <v>2.1722500324249268</v>
      </c>
      <c r="E1571" s="10">
        <v>0.26781285427501439</v>
      </c>
      <c r="F1571" s="7">
        <v>0.53624999523162842</v>
      </c>
      <c r="G1571" s="10">
        <v>1.0737500190734863</v>
      </c>
      <c r="H1571" s="7">
        <v>0.68500000238418579</v>
      </c>
      <c r="I1571" s="7">
        <v>1.4029999971389771</v>
      </c>
      <c r="J1571" s="7">
        <v>4.3449997901916504</v>
      </c>
      <c r="K1571" s="7">
        <v>4.7725000381469727</v>
      </c>
      <c r="L1571" s="7">
        <v>2.1579999923706055</v>
      </c>
      <c r="M1571" s="7">
        <v>2.7920000553131104</v>
      </c>
      <c r="N1571" s="7">
        <v>1.7300000190734863</v>
      </c>
      <c r="O1571" s="7">
        <v>2.4725000858306885</v>
      </c>
      <c r="P1571" s="7">
        <v>10.940078735351563</v>
      </c>
    </row>
    <row r="1572" spans="1:16">
      <c r="A1572" s="9">
        <v>40877</v>
      </c>
      <c r="B1572" s="10">
        <v>0.61057800054550171</v>
      </c>
      <c r="C1572" s="10">
        <v>1.3079099655151367</v>
      </c>
      <c r="D1572" s="10">
        <v>2.2147400379180908</v>
      </c>
      <c r="E1572" s="10">
        <v>0.26594661042978657</v>
      </c>
      <c r="F1572" s="7">
        <v>0.5350000262260437</v>
      </c>
      <c r="G1572" s="10">
        <v>1.0762499570846558</v>
      </c>
      <c r="H1572" s="7">
        <v>0.6600000262260437</v>
      </c>
      <c r="I1572" s="7">
        <v>1.3949999809265137</v>
      </c>
      <c r="J1572" s="7">
        <v>4.3249998092651367</v>
      </c>
      <c r="K1572" s="7">
        <v>4.7300000190734863</v>
      </c>
      <c r="L1572" s="7">
        <v>2.0309998989105225</v>
      </c>
      <c r="M1572" s="7">
        <v>2.7209999561309814</v>
      </c>
      <c r="N1572" s="7">
        <v>1.747499942779541</v>
      </c>
      <c r="O1572" s="7">
        <v>2.5225000381469727</v>
      </c>
      <c r="P1572" s="7">
        <v>10.830099105834961</v>
      </c>
    </row>
    <row r="1573" spans="1:16">
      <c r="A1573" s="9">
        <v>40878</v>
      </c>
      <c r="B1573" s="10">
        <v>0.61186397075653076</v>
      </c>
      <c r="C1573" s="10">
        <v>1.3622599840164185</v>
      </c>
      <c r="D1573" s="10">
        <v>2.2803900241851807</v>
      </c>
      <c r="E1573" s="10">
        <v>0.25541862762347289</v>
      </c>
      <c r="F1573" s="7">
        <v>0.52125000953674316</v>
      </c>
      <c r="G1573" s="10">
        <v>1.0637500286102295</v>
      </c>
      <c r="H1573" s="7">
        <v>0.64999997615814209</v>
      </c>
      <c r="I1573" s="7">
        <v>1.3730000257492065</v>
      </c>
      <c r="J1573" s="7">
        <v>4.369999885559082</v>
      </c>
      <c r="K1573" s="7">
        <v>4.7950000762939453</v>
      </c>
      <c r="L1573" s="7">
        <v>1.9720000028610229</v>
      </c>
      <c r="M1573" s="7">
        <v>2.6519999504089355</v>
      </c>
      <c r="N1573" s="7">
        <v>1.7224999666213989</v>
      </c>
      <c r="O1573" s="7">
        <v>2.497499942779541</v>
      </c>
      <c r="P1573" s="7">
        <v>10.879091262817383</v>
      </c>
    </row>
    <row r="1574" spans="1:16">
      <c r="A1574" s="9">
        <v>40879</v>
      </c>
      <c r="B1574" s="10">
        <v>0.63656002283096313</v>
      </c>
      <c r="C1574" s="10">
        <v>1.3407000303268433</v>
      </c>
      <c r="D1574" s="10">
        <v>2.2193000316619873</v>
      </c>
      <c r="E1574" s="10">
        <v>0.24433531356467456</v>
      </c>
      <c r="F1574" s="7">
        <v>0.50499999523162842</v>
      </c>
      <c r="G1574" s="10">
        <v>1.0437500476837158</v>
      </c>
      <c r="H1574" s="7">
        <v>0.64300000667572021</v>
      </c>
      <c r="I1574" s="7">
        <v>1.3700000047683716</v>
      </c>
      <c r="J1574" s="7">
        <v>4.372499942779541</v>
      </c>
      <c r="K1574" s="7">
        <v>4.7899999618530273</v>
      </c>
      <c r="L1574" s="7">
        <v>1.9859999418258667</v>
      </c>
      <c r="M1574" s="7">
        <v>2.6700000762939453</v>
      </c>
      <c r="N1574" s="7">
        <v>1.7024999856948853</v>
      </c>
      <c r="O1574" s="7">
        <v>2.5199999809265137</v>
      </c>
      <c r="P1574" s="7">
        <v>10.930333137512207</v>
      </c>
    </row>
    <row r="1575" spans="1:16">
      <c r="A1575" s="9">
        <v>40882</v>
      </c>
      <c r="B1575" s="10">
        <v>0.6308019757270813</v>
      </c>
      <c r="C1575" s="10">
        <v>1.3219900131225586</v>
      </c>
      <c r="D1575" s="10">
        <v>2.2015500068664551</v>
      </c>
      <c r="E1575" s="10">
        <v>0.24275516839090222</v>
      </c>
      <c r="F1575" s="7">
        <v>0.50125002861022949</v>
      </c>
      <c r="G1575" s="10">
        <v>1.0349999666213989</v>
      </c>
      <c r="H1575" s="7">
        <v>0.6679999828338623</v>
      </c>
      <c r="I1575" s="7">
        <v>1.4129999876022339</v>
      </c>
      <c r="J1575" s="7">
        <v>4.367499828338623</v>
      </c>
      <c r="K1575" s="7">
        <v>4.7600002288818359</v>
      </c>
      <c r="L1575" s="7">
        <v>2.0169999599456787</v>
      </c>
      <c r="M1575" s="7">
        <v>2.7160000801086426</v>
      </c>
      <c r="N1575" s="7">
        <v>1.7150000333786011</v>
      </c>
      <c r="O1575" s="7">
        <v>2.5550000667572021</v>
      </c>
      <c r="P1575" s="7">
        <v>11.019233703613281</v>
      </c>
    </row>
    <row r="1576" spans="1:16">
      <c r="A1576" s="9">
        <v>40883</v>
      </c>
      <c r="B1576" s="10">
        <v>0.63885498046875</v>
      </c>
      <c r="C1576" s="10">
        <v>1.3233100175857544</v>
      </c>
      <c r="D1576" s="10">
        <v>2.2283999919891357</v>
      </c>
      <c r="E1576" s="10">
        <v>0.24271845334391326</v>
      </c>
      <c r="F1576" s="7">
        <v>0.5</v>
      </c>
      <c r="G1576" s="10">
        <v>1.0299999713897705</v>
      </c>
      <c r="H1576" s="7">
        <v>0.6380000114440918</v>
      </c>
      <c r="I1576" s="7">
        <v>1.3830000162124634</v>
      </c>
      <c r="J1576" s="7">
        <v>4.2699999809265137</v>
      </c>
      <c r="K1576" s="7">
        <v>4.7375001907348633</v>
      </c>
      <c r="L1576" s="7">
        <v>2.0230000019073486</v>
      </c>
      <c r="M1576" s="7">
        <v>2.7209999561309814</v>
      </c>
      <c r="N1576" s="7">
        <v>1.6399999856948853</v>
      </c>
      <c r="O1576" s="7">
        <v>2.4700000286102295</v>
      </c>
      <c r="P1576" s="7">
        <v>11.020969390869141</v>
      </c>
    </row>
    <row r="1577" spans="1:16">
      <c r="A1577" s="9">
        <v>40884</v>
      </c>
      <c r="B1577" s="10">
        <v>0.62909597158432007</v>
      </c>
      <c r="C1577" s="10">
        <v>1.245710015296936</v>
      </c>
      <c r="D1577" s="10">
        <v>2.1431300640106201</v>
      </c>
      <c r="E1577" s="10">
        <v>0.24459188731683343</v>
      </c>
      <c r="F1577" s="7">
        <v>0.5037500262260437</v>
      </c>
      <c r="G1577" s="10">
        <v>1.0375000238418579</v>
      </c>
      <c r="H1577" s="7">
        <v>0.61299997568130493</v>
      </c>
      <c r="I1577" s="7">
        <v>1.3450000286102295</v>
      </c>
      <c r="J1577" s="7">
        <v>4.3425002098083496</v>
      </c>
      <c r="K1577" s="7">
        <v>4.7725000381469727</v>
      </c>
      <c r="L1577" s="7">
        <v>1.9800000190734863</v>
      </c>
      <c r="M1577" s="7">
        <v>2.6679999828338623</v>
      </c>
      <c r="N1577" s="7">
        <v>1.6299999952316284</v>
      </c>
      <c r="O1577" s="7">
        <v>2.494999885559082</v>
      </c>
      <c r="P1577" s="7">
        <v>10.95062255859375</v>
      </c>
    </row>
    <row r="1578" spans="1:16">
      <c r="A1578" s="9">
        <v>40885</v>
      </c>
      <c r="B1578" s="10">
        <v>0.61814999580383301</v>
      </c>
      <c r="C1578" s="10">
        <v>1.2096500396728516</v>
      </c>
      <c r="D1578" s="10">
        <v>2.1020998954772949</v>
      </c>
      <c r="E1578" s="10">
        <v>0.23963324751042048</v>
      </c>
      <c r="F1578" s="7">
        <v>0.49500000476837158</v>
      </c>
      <c r="G1578" s="10">
        <v>1.0225000381469727</v>
      </c>
      <c r="H1578" s="7">
        <v>0.57999998331069946</v>
      </c>
      <c r="I1578" s="7">
        <v>1.3049999475479126</v>
      </c>
      <c r="J1578" s="7">
        <v>4.309999942779541</v>
      </c>
      <c r="K1578" s="7">
        <v>4.755000114440918</v>
      </c>
      <c r="L1578" s="7">
        <v>1.875</v>
      </c>
      <c r="M1578" s="7">
        <v>2.559999942779541</v>
      </c>
      <c r="N1578" s="7">
        <v>1.5724999904632568</v>
      </c>
      <c r="O1578" s="7">
        <v>2.4175000190734863</v>
      </c>
      <c r="P1578" s="7">
        <v>10.960685729980469</v>
      </c>
    </row>
    <row r="1579" spans="1:16">
      <c r="A1579" s="9">
        <v>40886</v>
      </c>
      <c r="B1579" s="10">
        <v>0.62137901782989502</v>
      </c>
      <c r="C1579" s="10">
        <v>1.2498199939727783</v>
      </c>
      <c r="D1579" s="10">
        <v>2.1798698902130127</v>
      </c>
      <c r="E1579" s="10">
        <v>0.23401404865980169</v>
      </c>
      <c r="F1579" s="7">
        <v>0.48374998569488525</v>
      </c>
      <c r="G1579" s="10">
        <v>1</v>
      </c>
      <c r="H1579" s="7">
        <v>0.59799998998641968</v>
      </c>
      <c r="I1579" s="7">
        <v>1.312999963760376</v>
      </c>
      <c r="J1579" s="7">
        <v>4.2600002288818359</v>
      </c>
      <c r="K1579" s="7">
        <v>4.6675000190734863</v>
      </c>
      <c r="L1579" s="7">
        <v>1.9470000267028809</v>
      </c>
      <c r="M1579" s="7">
        <v>2.6540000438690186</v>
      </c>
      <c r="N1579" s="7">
        <v>1.6124999523162842</v>
      </c>
      <c r="O1579" s="7">
        <v>2.4525001049041748</v>
      </c>
      <c r="P1579" s="7">
        <v>10.959735870361328</v>
      </c>
    </row>
    <row r="1580" spans="1:16">
      <c r="A1580" s="9">
        <v>40889</v>
      </c>
      <c r="B1580" s="10">
        <v>0.64251697063446045</v>
      </c>
      <c r="C1580" s="10">
        <v>1.2513799667358398</v>
      </c>
      <c r="D1580" s="10">
        <v>2.1536500453948975</v>
      </c>
      <c r="E1580" s="10">
        <v>0.23618013017831829</v>
      </c>
      <c r="F1580" s="7">
        <v>0.48750001192092896</v>
      </c>
      <c r="G1580" s="10">
        <v>1.0062500238418579</v>
      </c>
      <c r="H1580" s="7">
        <v>0.55000001192092896</v>
      </c>
      <c r="I1580" s="7">
        <v>1.2599999904632568</v>
      </c>
      <c r="J1580" s="7">
        <v>4.3649997711181641</v>
      </c>
      <c r="K1580" s="7">
        <v>4.807499885559082</v>
      </c>
      <c r="L1580" s="7">
        <v>1.8739999532699585</v>
      </c>
      <c r="M1580" s="7">
        <v>2.559999942779541</v>
      </c>
      <c r="N1580" s="7">
        <v>1.5824999809265137</v>
      </c>
      <c r="O1580" s="7">
        <v>2.4000000953674316</v>
      </c>
      <c r="P1580" s="7">
        <v>10.90986442565918</v>
      </c>
    </row>
    <row r="1581" spans="1:16">
      <c r="A1581" s="9">
        <v>40890</v>
      </c>
      <c r="B1581" s="10">
        <v>0.65546298027038574</v>
      </c>
      <c r="C1581" s="10">
        <v>1.2484899759292603</v>
      </c>
      <c r="D1581" s="10">
        <v>2.1073899269104004</v>
      </c>
      <c r="E1581" s="10">
        <v>0.23180941369404015</v>
      </c>
      <c r="F1581" s="7">
        <v>0.47874999046325684</v>
      </c>
      <c r="G1581" s="10">
        <v>0.98874998092651367</v>
      </c>
      <c r="H1581" s="7">
        <v>0.55299997329711914</v>
      </c>
      <c r="I1581" s="7">
        <v>1.2400000095367432</v>
      </c>
      <c r="J1581" s="7">
        <v>4.3024997711181641</v>
      </c>
      <c r="K1581" s="7">
        <v>4.7249999046325684</v>
      </c>
      <c r="L1581" s="7">
        <v>1.8880000114440918</v>
      </c>
      <c r="M1581" s="7">
        <v>2.5469999313354492</v>
      </c>
      <c r="N1581" s="7">
        <v>1.6000000238418579</v>
      </c>
      <c r="O1581" s="7">
        <v>2.4075000286102295</v>
      </c>
      <c r="P1581" s="7">
        <v>10.96006965637207</v>
      </c>
    </row>
    <row r="1582" spans="1:16">
      <c r="A1582" s="9">
        <v>40891</v>
      </c>
      <c r="B1582" s="10">
        <v>0.69605398178100586</v>
      </c>
      <c r="C1582" s="10">
        <v>1.2493599653244019</v>
      </c>
      <c r="D1582" s="10">
        <v>2.0492401123046875</v>
      </c>
      <c r="E1582" s="10">
        <v>0.22964375623915026</v>
      </c>
      <c r="F1582" s="7">
        <v>0.47499999403953552</v>
      </c>
      <c r="G1582" s="10">
        <v>0.98250001668930054</v>
      </c>
      <c r="H1582" s="7">
        <v>0.55500000715255737</v>
      </c>
      <c r="I1582" s="7">
        <v>1.2350000143051147</v>
      </c>
      <c r="J1582" s="7">
        <v>4.3000001907348633</v>
      </c>
      <c r="K1582" s="7">
        <v>4.7350001335144043</v>
      </c>
      <c r="L1582" s="7">
        <v>1.8500000238418579</v>
      </c>
      <c r="M1582" s="7">
        <v>2.4849998950958252</v>
      </c>
      <c r="N1582" s="7">
        <v>1.5874999761581421</v>
      </c>
      <c r="O1582" s="7">
        <v>2.377500057220459</v>
      </c>
      <c r="P1582" s="7">
        <v>11.020913124084473</v>
      </c>
    </row>
    <row r="1583" spans="1:16">
      <c r="A1583" s="9">
        <v>40892</v>
      </c>
      <c r="B1583" s="10">
        <v>0.68497198820114136</v>
      </c>
      <c r="C1583" s="10">
        <v>1.2615100145339966</v>
      </c>
      <c r="D1583" s="10">
        <v>2.0772800445556641</v>
      </c>
      <c r="E1583" s="10">
        <v>0.23111395235914425</v>
      </c>
      <c r="F1583" s="7">
        <v>0.47499999403953552</v>
      </c>
      <c r="G1583" s="10">
        <v>0.97624999284744263</v>
      </c>
      <c r="H1583" s="7">
        <v>0.58499997854232788</v>
      </c>
      <c r="I1583" s="7">
        <v>1.2580000162124634</v>
      </c>
      <c r="J1583" s="7">
        <v>4.1675000190734863</v>
      </c>
      <c r="K1583" s="7">
        <v>4.5749998092651367</v>
      </c>
      <c r="L1583" s="7">
        <v>1.8450000286102295</v>
      </c>
      <c r="M1583" s="7">
        <v>2.4920001029968262</v>
      </c>
      <c r="N1583" s="7">
        <v>1.6050000190734863</v>
      </c>
      <c r="O1583" s="7">
        <v>2.3949999809265137</v>
      </c>
      <c r="P1583" s="7">
        <v>11.040407180786133</v>
      </c>
    </row>
    <row r="1584" spans="1:16">
      <c r="A1584" s="9">
        <v>40893</v>
      </c>
      <c r="B1584" s="10">
        <v>0.68629997968673706</v>
      </c>
      <c r="C1584" s="10">
        <v>1.2320400476455688</v>
      </c>
      <c r="D1584" s="10">
        <v>2.0300600528717041</v>
      </c>
      <c r="E1584" s="10">
        <v>0.23081840346264262</v>
      </c>
      <c r="F1584" s="7">
        <v>0.47499999403953552</v>
      </c>
      <c r="G1584" s="10">
        <v>0.97750002145767212</v>
      </c>
      <c r="H1584" s="7">
        <v>0.57800000905990601</v>
      </c>
      <c r="I1584" s="7">
        <v>1.2480000257492065</v>
      </c>
      <c r="J1584" s="7">
        <v>4.2150001525878906</v>
      </c>
      <c r="K1584" s="7">
        <v>4.627500057220459</v>
      </c>
      <c r="L1584" s="7">
        <v>1.7749999761581421</v>
      </c>
      <c r="M1584" s="7">
        <v>2.4130001068115234</v>
      </c>
      <c r="N1584" s="7">
        <v>1.5549999475479126</v>
      </c>
      <c r="O1584" s="7">
        <v>2.3275001049041748</v>
      </c>
      <c r="P1584" s="7">
        <v>11.130313873291016</v>
      </c>
    </row>
    <row r="1585" spans="1:16">
      <c r="A1585" s="9">
        <v>40896</v>
      </c>
      <c r="B1585" s="10">
        <v>0.69495898485183716</v>
      </c>
      <c r="C1585" s="10">
        <v>1.2414400577545166</v>
      </c>
      <c r="D1585" s="10">
        <v>1.9980100393295288</v>
      </c>
      <c r="E1585" s="10">
        <v>0.22960516936590844</v>
      </c>
      <c r="F1585" s="7">
        <v>0.47374999523162842</v>
      </c>
      <c r="G1585" s="10">
        <v>0.97750002145767212</v>
      </c>
      <c r="H1585" s="7">
        <v>0.57999998331069946</v>
      </c>
      <c r="I1585" s="7">
        <v>1.2580000162124634</v>
      </c>
      <c r="J1585" s="7">
        <v>4.1750001907348633</v>
      </c>
      <c r="K1585" s="7">
        <v>4.6149997711181641</v>
      </c>
      <c r="L1585" s="7">
        <v>1.7920000553131104</v>
      </c>
      <c r="M1585" s="7">
        <v>2.437000036239624</v>
      </c>
      <c r="N1585" s="7">
        <v>1.5874999761581421</v>
      </c>
      <c r="O1585" s="7">
        <v>2.3650000095367432</v>
      </c>
      <c r="P1585" s="7">
        <v>11.169992446899414</v>
      </c>
    </row>
    <row r="1586" spans="1:16">
      <c r="A1586" s="9">
        <v>40897</v>
      </c>
      <c r="B1586" s="10">
        <v>0.69260400533676147</v>
      </c>
      <c r="C1586" s="10">
        <v>1.2788000106811523</v>
      </c>
      <c r="D1586" s="10">
        <v>2.0950601100921631</v>
      </c>
      <c r="E1586" s="10">
        <v>0.22989916479009978</v>
      </c>
      <c r="F1586" s="7">
        <v>0.47374999523162842</v>
      </c>
      <c r="G1586" s="10">
        <v>0.97624999284744263</v>
      </c>
      <c r="H1586" s="7">
        <v>0.62300002574920654</v>
      </c>
      <c r="I1586" s="7">
        <v>1.3029999732971191</v>
      </c>
      <c r="J1586" s="7">
        <v>4.195000171661377</v>
      </c>
      <c r="K1586" s="7">
        <v>4.6024999618530273</v>
      </c>
      <c r="L1586" s="7">
        <v>1.8389999866485596</v>
      </c>
      <c r="M1586" s="7">
        <v>2.5120000839233398</v>
      </c>
      <c r="N1586" s="7">
        <v>1.6150000095367432</v>
      </c>
      <c r="O1586" s="7">
        <v>2.3824999332427979</v>
      </c>
      <c r="P1586" s="7">
        <v>11.109891891479492</v>
      </c>
    </row>
    <row r="1587" spans="1:16">
      <c r="A1587" s="9">
        <v>40898</v>
      </c>
      <c r="B1587" s="10">
        <v>0.69329899549484253</v>
      </c>
      <c r="C1587" s="10">
        <v>1.3026100397109985</v>
      </c>
      <c r="D1587" s="10">
        <v>2.1250200271606445</v>
      </c>
      <c r="E1587" s="10">
        <v>0.23298760528740325</v>
      </c>
      <c r="F1587" s="7">
        <v>0.47874999046325684</v>
      </c>
      <c r="G1587" s="10">
        <v>0.98374998569488525</v>
      </c>
      <c r="H1587" s="7">
        <v>0.6029999852180481</v>
      </c>
      <c r="I1587" s="7">
        <v>1.2730000019073486</v>
      </c>
      <c r="J1587" s="7">
        <v>4.2874999046325684</v>
      </c>
      <c r="K1587" s="7">
        <v>4.6700000762939453</v>
      </c>
      <c r="L1587" s="7">
        <v>1.8270000219345093</v>
      </c>
      <c r="M1587" s="7">
        <v>2.496999979019165</v>
      </c>
      <c r="N1587" s="7">
        <v>1.5900000333786011</v>
      </c>
      <c r="O1587" s="7">
        <v>2.3224999904632568</v>
      </c>
      <c r="P1587" s="7">
        <v>11.090033531188965</v>
      </c>
    </row>
    <row r="1588" spans="1:16">
      <c r="A1588" s="9">
        <v>40899</v>
      </c>
      <c r="B1588" s="10">
        <v>0.70374602079391479</v>
      </c>
      <c r="C1588" s="10">
        <v>1.3117200136184692</v>
      </c>
      <c r="D1588" s="10">
        <v>2.1160800457000732</v>
      </c>
      <c r="E1588" s="10">
        <v>0.23390861558804865</v>
      </c>
      <c r="F1588" s="7">
        <v>0.47999998927116394</v>
      </c>
      <c r="G1588" s="10">
        <v>0.98500001430511475</v>
      </c>
      <c r="H1588" s="7">
        <v>0.60799998044967651</v>
      </c>
      <c r="I1588" s="7">
        <v>1.2680000066757202</v>
      </c>
      <c r="J1588" s="7">
        <v>4.2950000762939453</v>
      </c>
      <c r="K1588" s="7">
        <v>4.6374998092651367</v>
      </c>
      <c r="L1588" s="7">
        <v>1.8200000524520874</v>
      </c>
      <c r="M1588" s="7">
        <v>2.4639999866485596</v>
      </c>
      <c r="N1588" s="7">
        <v>1.6000000238418579</v>
      </c>
      <c r="O1588" s="7">
        <v>2.3324999809265137</v>
      </c>
      <c r="P1588" s="7">
        <v>11.190038681030273</v>
      </c>
    </row>
    <row r="1589" spans="1:16">
      <c r="A1589" s="9">
        <v>40900</v>
      </c>
      <c r="B1589" s="10">
        <v>0.72058701515197754</v>
      </c>
      <c r="C1589" s="10">
        <v>1.3734300136566162</v>
      </c>
      <c r="D1589" s="10">
        <v>2.1964499950408936</v>
      </c>
      <c r="E1589" s="10">
        <v>0.23390861558804865</v>
      </c>
      <c r="F1589" s="7">
        <v>0.47999998927116394</v>
      </c>
      <c r="G1589" s="10">
        <v>0.98500001430511475</v>
      </c>
      <c r="H1589" s="7">
        <v>0.60000002384185791</v>
      </c>
      <c r="I1589" s="7">
        <v>1.2649999856948853</v>
      </c>
      <c r="J1589" s="7">
        <v>4.3225002288818359</v>
      </c>
      <c r="K1589" s="7">
        <v>4.6449999809265137</v>
      </c>
      <c r="L1589" s="7">
        <v>1.812000036239624</v>
      </c>
      <c r="M1589" s="7">
        <v>2.4519999027252197</v>
      </c>
      <c r="N1589" s="7">
        <v>1.5974999666213989</v>
      </c>
      <c r="O1589" s="7">
        <v>2.3275001049041748</v>
      </c>
      <c r="P1589" s="7">
        <v>11.220044136047363</v>
      </c>
    </row>
    <row r="1590" spans="1:16">
      <c r="A1590" s="9">
        <v>40903</v>
      </c>
      <c r="B1590" s="10">
        <v>0.72058701515197754</v>
      </c>
      <c r="C1590" s="10">
        <v>1.3734300136566162</v>
      </c>
      <c r="D1590" s="10">
        <v>2.1964499950408936</v>
      </c>
      <c r="E1590" s="10">
        <v>0.23328401982210828</v>
      </c>
      <c r="F1590" s="7">
        <v>0.47874999046325684</v>
      </c>
      <c r="G1590" s="10">
        <v>0.98250001668930054</v>
      </c>
      <c r="H1590" s="7">
        <v>0.60000002384185791</v>
      </c>
      <c r="I1590" s="7">
        <v>1.2649999856948853</v>
      </c>
      <c r="J1590" s="7">
        <v>4.3225002288818359</v>
      </c>
      <c r="K1590" s="7">
        <v>4.6449999809265137</v>
      </c>
      <c r="L1590" s="7">
        <v>1.812000036239624</v>
      </c>
      <c r="M1590" s="7">
        <v>2.4519999027252197</v>
      </c>
      <c r="N1590" s="7">
        <v>1.5974999666213989</v>
      </c>
      <c r="O1590" s="7">
        <v>2.3275001049041748</v>
      </c>
      <c r="P1590" s="7">
        <v>11.220044136047363</v>
      </c>
    </row>
    <row r="1591" spans="1:16">
      <c r="A1591" s="9">
        <v>40904</v>
      </c>
      <c r="B1591" s="10">
        <v>0.7169489860534668</v>
      </c>
      <c r="C1591" s="10">
        <v>1.3565900325775146</v>
      </c>
      <c r="D1591" s="10">
        <v>2.1686599254608154</v>
      </c>
      <c r="E1591" s="10">
        <v>0.23760102182830464</v>
      </c>
      <c r="F1591" s="7">
        <v>0.48500001430511475</v>
      </c>
      <c r="G1591" s="10">
        <v>0.99000000953674316</v>
      </c>
      <c r="H1591" s="7">
        <v>0.60000002384185791</v>
      </c>
      <c r="I1591" s="7">
        <v>1.2649999856948853</v>
      </c>
      <c r="J1591" s="7">
        <v>4.3225002288818359</v>
      </c>
      <c r="K1591" s="7">
        <v>4.6449999809265137</v>
      </c>
      <c r="L1591" s="7">
        <v>1.812000036239624</v>
      </c>
      <c r="M1591" s="7">
        <v>2.4519999027252197</v>
      </c>
      <c r="N1591" s="7">
        <v>1.5974999666213989</v>
      </c>
      <c r="O1591" s="7">
        <v>2.3275001049041748</v>
      </c>
      <c r="P1591" s="7">
        <v>11.180027961730957</v>
      </c>
    </row>
    <row r="1592" spans="1:16">
      <c r="A1592" s="9">
        <v>40905</v>
      </c>
      <c r="B1592" s="10">
        <v>0.7207300066947937</v>
      </c>
      <c r="C1592" s="10">
        <v>1.2997699975967407</v>
      </c>
      <c r="D1592" s="10">
        <v>2.0708000659942627</v>
      </c>
      <c r="E1592" s="10">
        <v>0.23950124253529911</v>
      </c>
      <c r="F1592" s="7">
        <v>0.49000000953674316</v>
      </c>
      <c r="G1592" s="10">
        <v>1.002500057220459</v>
      </c>
      <c r="H1592" s="7">
        <v>0.60500001907348633</v>
      </c>
      <c r="I1592" s="7">
        <v>1.2599999904632568</v>
      </c>
      <c r="J1592" s="7">
        <v>4.4149999618530273</v>
      </c>
      <c r="K1592" s="7">
        <v>4.695000171661377</v>
      </c>
      <c r="L1592" s="7">
        <v>1.7649999856948853</v>
      </c>
      <c r="M1592" s="7">
        <v>2.4140000343322754</v>
      </c>
      <c r="N1592" s="7">
        <v>1.5874999761581421</v>
      </c>
      <c r="O1592" s="7">
        <v>2.315000057220459</v>
      </c>
      <c r="P1592" s="7">
        <v>11.160271644592285</v>
      </c>
    </row>
    <row r="1593" spans="1:16">
      <c r="A1593" s="9">
        <v>40906</v>
      </c>
      <c r="B1593" s="10">
        <v>0.70707899332046509</v>
      </c>
      <c r="C1593" s="10">
        <v>1.2683900594711304</v>
      </c>
      <c r="D1593" s="10">
        <v>2.0603699684143066</v>
      </c>
      <c r="E1593" s="10">
        <v>0.2358145496879557</v>
      </c>
      <c r="F1593" s="7">
        <v>0.48500001430511475</v>
      </c>
      <c r="G1593" s="10">
        <v>0.99750000238418579</v>
      </c>
      <c r="H1593" s="7">
        <v>0.58799999952316284</v>
      </c>
      <c r="I1593" s="7">
        <v>1.2380000352859497</v>
      </c>
      <c r="J1593" s="7">
        <v>4.369999885559082</v>
      </c>
      <c r="K1593" s="7">
        <v>4.6475000381469727</v>
      </c>
      <c r="L1593" s="7">
        <v>1.7410000562667847</v>
      </c>
      <c r="M1593" s="7">
        <v>2.375999927520752</v>
      </c>
      <c r="N1593" s="7">
        <v>1.5575000047683716</v>
      </c>
      <c r="O1593" s="7">
        <v>2.2774999141693115</v>
      </c>
      <c r="P1593" s="7">
        <v>11.219808578491211</v>
      </c>
    </row>
    <row r="1594" spans="1:16">
      <c r="A1594" s="9">
        <v>40907</v>
      </c>
      <c r="B1594" s="10">
        <v>0.68203198909759521</v>
      </c>
      <c r="C1594" s="10">
        <v>1.2322700023651123</v>
      </c>
      <c r="D1594" s="10">
        <v>2.0377299785614014</v>
      </c>
      <c r="E1594" s="10">
        <v>0.23243379035339778</v>
      </c>
      <c r="F1594" s="7">
        <v>0.47999998927116394</v>
      </c>
      <c r="G1594" s="10">
        <v>0.99124997854232788</v>
      </c>
      <c r="H1594" s="7">
        <v>0.58300000429153442</v>
      </c>
      <c r="I1594" s="7">
        <v>1.2330000400543213</v>
      </c>
      <c r="J1594" s="7">
        <v>4.3000001907348633</v>
      </c>
      <c r="K1594" s="7">
        <v>4.570000171661377</v>
      </c>
      <c r="L1594" s="7">
        <v>1.7380000352859497</v>
      </c>
      <c r="M1594" s="7">
        <v>2.3949999809265137</v>
      </c>
      <c r="N1594" s="7">
        <v>1.5625</v>
      </c>
      <c r="O1594" s="7">
        <v>2.2899999618530273</v>
      </c>
      <c r="P1594" s="7">
        <v>11.219873428344727</v>
      </c>
    </row>
    <row r="1595" spans="1:16">
      <c r="A1595" s="9">
        <v>40910</v>
      </c>
      <c r="B1595" s="10">
        <v>0.68203198909759521</v>
      </c>
      <c r="C1595" s="10">
        <v>1.2322700023651123</v>
      </c>
      <c r="D1595" s="10">
        <v>2.0377299785614014</v>
      </c>
      <c r="E1595" s="10">
        <v>0.23243379035339778</v>
      </c>
      <c r="F1595" s="7">
        <v>0.47999998927116394</v>
      </c>
      <c r="G1595" s="10">
        <v>0.99124997854232788</v>
      </c>
      <c r="H1595" s="7">
        <v>0.58300000429153442</v>
      </c>
      <c r="I1595" s="7">
        <v>1.2330000400543213</v>
      </c>
      <c r="J1595" s="7">
        <v>4.3000001907348633</v>
      </c>
      <c r="K1595" s="7">
        <v>4.570000171661377</v>
      </c>
      <c r="L1595" s="7">
        <v>1.7380000352859497</v>
      </c>
      <c r="M1595" s="7">
        <v>2.3949999809265137</v>
      </c>
      <c r="N1595" s="7">
        <v>1.5625</v>
      </c>
      <c r="O1595" s="7">
        <v>2.2899999618530273</v>
      </c>
      <c r="P1595" s="7">
        <v>11.219873428344727</v>
      </c>
    </row>
    <row r="1596" spans="1:16">
      <c r="A1596" s="9">
        <v>40911</v>
      </c>
      <c r="B1596" s="10">
        <v>0.69147402048110962</v>
      </c>
      <c r="C1596" s="10">
        <v>1.2837300300598145</v>
      </c>
      <c r="D1596" s="10">
        <v>2.1163899898529053</v>
      </c>
      <c r="E1596" s="10">
        <v>0.23243379035339778</v>
      </c>
      <c r="F1596" s="7">
        <v>0.47999998927116394</v>
      </c>
      <c r="G1596" s="10">
        <v>0.99124997854232788</v>
      </c>
      <c r="H1596" s="7">
        <v>0.56800001859664917</v>
      </c>
      <c r="I1596" s="7">
        <v>1.2100000381469727</v>
      </c>
      <c r="J1596" s="7">
        <v>4.442500114440918</v>
      </c>
      <c r="K1596" s="7">
        <v>4.75</v>
      </c>
      <c r="L1596" s="7">
        <v>1.7200000286102295</v>
      </c>
      <c r="M1596" s="7">
        <v>2.3810000419616699</v>
      </c>
      <c r="N1596" s="7">
        <v>1.6124999523162842</v>
      </c>
      <c r="O1596" s="7">
        <v>2.3375000953674316</v>
      </c>
      <c r="P1596" s="7">
        <v>11.140000343322754</v>
      </c>
    </row>
    <row r="1597" spans="1:16">
      <c r="A1597" s="9">
        <v>40912</v>
      </c>
      <c r="B1597" s="10">
        <v>0.68008100986480713</v>
      </c>
      <c r="C1597" s="10">
        <v>1.2678400278091431</v>
      </c>
      <c r="D1597" s="10">
        <v>2.1296300888061523</v>
      </c>
      <c r="E1597" s="10">
        <v>0.23614388863548871</v>
      </c>
      <c r="F1597" s="7">
        <v>0.48625001311302185</v>
      </c>
      <c r="G1597" s="10">
        <v>1.0012500286102295</v>
      </c>
      <c r="H1597" s="7">
        <v>0.52999997138977051</v>
      </c>
      <c r="I1597" s="7">
        <v>1.1749999523162842</v>
      </c>
      <c r="J1597" s="7">
        <v>4.372499942779541</v>
      </c>
      <c r="K1597" s="7">
        <v>4.7024998664855957</v>
      </c>
      <c r="L1597" s="7">
        <v>1.7170000076293945</v>
      </c>
      <c r="M1597" s="7">
        <v>2.3840000629425049</v>
      </c>
      <c r="N1597" s="7">
        <v>1.622499942779541</v>
      </c>
      <c r="O1597" s="7">
        <v>2.3475000858306885</v>
      </c>
      <c r="P1597" s="7">
        <v>11.275200843811035</v>
      </c>
    </row>
    <row r="1598" spans="1:16">
      <c r="A1598" s="9">
        <v>40913</v>
      </c>
      <c r="B1598" s="10">
        <v>0.67677700519561768</v>
      </c>
      <c r="C1598" s="10">
        <v>1.2440999746322632</v>
      </c>
      <c r="D1598" s="10">
        <v>2.1228699684143066</v>
      </c>
      <c r="E1598" s="10">
        <v>0.23309761603495407</v>
      </c>
      <c r="F1598" s="7">
        <v>0.48249998688697815</v>
      </c>
      <c r="G1598" s="10">
        <v>0.99874997138977051</v>
      </c>
      <c r="H1598" s="7">
        <v>0.43500000238418579</v>
      </c>
      <c r="I1598" s="7">
        <v>1.0850000381469727</v>
      </c>
      <c r="J1598" s="7">
        <v>4.3324999809265137</v>
      </c>
      <c r="K1598" s="7">
        <v>4.682499885559082</v>
      </c>
      <c r="L1598" s="7">
        <v>1.7109999656677246</v>
      </c>
      <c r="M1598" s="7">
        <v>2.378000020980835</v>
      </c>
      <c r="N1598" s="7">
        <v>1.6074999570846558</v>
      </c>
      <c r="O1598" s="7">
        <v>2.3324999809265137</v>
      </c>
      <c r="P1598" s="7">
        <v>11.320215225219727</v>
      </c>
    </row>
    <row r="1599" spans="1:16">
      <c r="A1599" s="9">
        <v>40914</v>
      </c>
      <c r="B1599" s="10">
        <v>0.63916099071502686</v>
      </c>
      <c r="C1599" s="10">
        <v>1.2115999460220337</v>
      </c>
      <c r="D1599" s="10">
        <v>2.0970799922943115</v>
      </c>
      <c r="E1599" s="10">
        <v>0.23155777748358189</v>
      </c>
      <c r="F1599" s="7">
        <v>0.47999998927116394</v>
      </c>
      <c r="G1599" s="10">
        <v>0.99500000476837158</v>
      </c>
      <c r="H1599" s="7">
        <v>0.52499997615814209</v>
      </c>
      <c r="I1599" s="7">
        <v>1.2000000476837158</v>
      </c>
      <c r="J1599" s="7">
        <v>4.315000057220459</v>
      </c>
      <c r="K1599" s="7">
        <v>4.7049999237060547</v>
      </c>
      <c r="L1599" s="7">
        <v>1.7230000495910645</v>
      </c>
      <c r="M1599" s="7">
        <v>2.3910000324249268</v>
      </c>
      <c r="N1599" s="7">
        <v>1.5824999809265137</v>
      </c>
      <c r="O1599" s="7">
        <v>2.3125</v>
      </c>
      <c r="P1599" s="7">
        <v>11.320113182067871</v>
      </c>
    </row>
    <row r="1600" spans="1:16">
      <c r="A1600" s="9">
        <v>40917</v>
      </c>
      <c r="B1600" s="10">
        <v>0.60580199956893921</v>
      </c>
      <c r="C1600" s="10">
        <v>1.1912300586700439</v>
      </c>
      <c r="D1600" s="10">
        <v>2.0953199863433838</v>
      </c>
      <c r="E1600" s="10">
        <v>0.23155777748358189</v>
      </c>
      <c r="F1600" s="7">
        <v>0.47999998927116394</v>
      </c>
      <c r="G1600" s="10">
        <v>0.99500000476837158</v>
      </c>
      <c r="H1600" s="7">
        <v>0.53299999237060547</v>
      </c>
      <c r="I1600" s="7">
        <v>1.2050000429153442</v>
      </c>
      <c r="J1600" s="7">
        <v>4.2824997901916504</v>
      </c>
      <c r="K1600" s="7">
        <v>4.6574997901916504</v>
      </c>
      <c r="L1600" s="7">
        <v>1.6970000267028809</v>
      </c>
      <c r="M1600" s="7">
        <v>2.3629999160766602</v>
      </c>
      <c r="N1600" s="7">
        <v>1.5525000095367432</v>
      </c>
      <c r="O1600" s="7">
        <v>2.2799999713897705</v>
      </c>
      <c r="P1600" s="7">
        <v>11.380409240722656</v>
      </c>
    </row>
    <row r="1601" spans="1:16">
      <c r="A1601" s="9">
        <v>40918</v>
      </c>
      <c r="B1601" s="10">
        <v>0.60201400518417358</v>
      </c>
      <c r="C1601" s="10">
        <v>1.199970006942749</v>
      </c>
      <c r="D1601" s="10">
        <v>2.1093199253082275</v>
      </c>
      <c r="E1601" s="10">
        <v>0.22972920945864758</v>
      </c>
      <c r="F1601" s="7">
        <v>0.47749999165534973</v>
      </c>
      <c r="G1601" s="10">
        <v>0.99250000715255737</v>
      </c>
      <c r="H1601" s="7">
        <v>0.52999997138977051</v>
      </c>
      <c r="I1601" s="7">
        <v>1.2150000333786011</v>
      </c>
      <c r="J1601" s="7">
        <v>4.317500114440918</v>
      </c>
      <c r="K1601" s="7">
        <v>4.6875</v>
      </c>
      <c r="L1601" s="7">
        <v>1.7089999914169312</v>
      </c>
      <c r="M1601" s="7">
        <v>2.3689999580383301</v>
      </c>
      <c r="N1601" s="7">
        <v>1.5824999809265137</v>
      </c>
      <c r="O1601" s="7">
        <v>2.3250000476837158</v>
      </c>
      <c r="P1601" s="7">
        <v>11.330516815185547</v>
      </c>
    </row>
    <row r="1602" spans="1:16">
      <c r="A1602" s="9">
        <v>40919</v>
      </c>
      <c r="B1602" s="10">
        <v>0.57464998960494995</v>
      </c>
      <c r="C1602" s="10">
        <v>1.1570899486541748</v>
      </c>
      <c r="D1602" s="10">
        <v>2.0469698905944824</v>
      </c>
      <c r="E1602" s="10">
        <v>0.22574491840631447</v>
      </c>
      <c r="F1602" s="7">
        <v>0.47124999761581421</v>
      </c>
      <c r="G1602" s="10">
        <v>0.98374998569488525</v>
      </c>
      <c r="H1602" s="7">
        <v>0.49500000476837158</v>
      </c>
      <c r="I1602" s="7">
        <v>1.1699999570846558</v>
      </c>
      <c r="J1602" s="7">
        <v>4.315000057220459</v>
      </c>
      <c r="K1602" s="7">
        <v>4.682499885559082</v>
      </c>
      <c r="L1602" s="7">
        <v>1.6390000581741333</v>
      </c>
      <c r="M1602" s="7">
        <v>2.2990000247955322</v>
      </c>
      <c r="N1602" s="7">
        <v>1.5349999666213989</v>
      </c>
      <c r="O1602" s="7">
        <v>2.2799999713897705</v>
      </c>
      <c r="P1602" s="7">
        <v>11.39072322845459</v>
      </c>
    </row>
    <row r="1603" spans="1:16">
      <c r="A1603" s="9">
        <v>40920</v>
      </c>
      <c r="B1603" s="10">
        <v>0.5422859787940979</v>
      </c>
      <c r="C1603" s="10">
        <v>1.1565300226211548</v>
      </c>
      <c r="D1603" s="10">
        <v>2.0690701007843018</v>
      </c>
      <c r="E1603" s="10">
        <v>0.21939102593101539</v>
      </c>
      <c r="F1603" s="7">
        <v>0.46250000596046448</v>
      </c>
      <c r="G1603" s="10">
        <v>0.97500002384185791</v>
      </c>
      <c r="H1603" s="7">
        <v>0.46799999475479126</v>
      </c>
      <c r="I1603" s="7">
        <v>1.1549999713897705</v>
      </c>
      <c r="J1603" s="7">
        <v>4.304999828338623</v>
      </c>
      <c r="K1603" s="7">
        <v>4.6475000381469727</v>
      </c>
      <c r="L1603" s="7">
        <v>1.6160000562667847</v>
      </c>
      <c r="M1603" s="7">
        <v>2.2739999294281006</v>
      </c>
      <c r="N1603" s="7">
        <v>1.5175000429153442</v>
      </c>
      <c r="O1603" s="7">
        <v>2.2850000858306885</v>
      </c>
      <c r="P1603" s="7">
        <v>11.475823402404785</v>
      </c>
    </row>
    <row r="1604" spans="1:16">
      <c r="A1604" s="9">
        <v>40921</v>
      </c>
      <c r="B1604" s="10">
        <v>0.54171997308731079</v>
      </c>
      <c r="C1604" s="10">
        <v>1.1090500354766846</v>
      </c>
      <c r="D1604" s="10">
        <v>2.0014400482177734</v>
      </c>
      <c r="E1604" s="10">
        <v>0.21481194387397862</v>
      </c>
      <c r="F1604" s="7">
        <v>0.45500001311302185</v>
      </c>
      <c r="G1604" s="10">
        <v>0.96375000476837158</v>
      </c>
      <c r="H1604" s="7">
        <v>0.45500001311302185</v>
      </c>
      <c r="I1604" s="7">
        <v>1.1299999952316284</v>
      </c>
      <c r="J1604" s="7">
        <v>4.3474998474121094</v>
      </c>
      <c r="K1604" s="7">
        <v>4.6999998092651367</v>
      </c>
      <c r="L1604" s="7">
        <v>1.5729999542236328</v>
      </c>
      <c r="M1604" s="7">
        <v>2.2290000915527344</v>
      </c>
      <c r="N1604" s="7">
        <v>1.4900000095367432</v>
      </c>
      <c r="O1604" s="7">
        <v>2.2274999618530273</v>
      </c>
      <c r="P1604" s="7">
        <v>11.451026916503906</v>
      </c>
    </row>
    <row r="1605" spans="1:16">
      <c r="A1605" s="9">
        <v>40924</v>
      </c>
      <c r="B1605" s="10">
        <v>0.54171997308731079</v>
      </c>
      <c r="C1605" s="10">
        <v>1.1090500354766846</v>
      </c>
      <c r="D1605" s="10">
        <v>2.0014400482177734</v>
      </c>
      <c r="E1605" s="10">
        <v>0.21406207315947615</v>
      </c>
      <c r="F1605" s="7">
        <v>0.45124998688697815</v>
      </c>
      <c r="G1605" s="10">
        <v>0.95125001668930054</v>
      </c>
      <c r="H1605" s="7">
        <v>0.42800000309944153</v>
      </c>
      <c r="I1605" s="7">
        <v>1.0950000286102295</v>
      </c>
      <c r="J1605" s="7">
        <v>4.2150001525878906</v>
      </c>
      <c r="K1605" s="7">
        <v>4.5799999237060547</v>
      </c>
      <c r="L1605" s="7">
        <v>1.5809999704360962</v>
      </c>
      <c r="M1605" s="7">
        <v>2.246999979019165</v>
      </c>
      <c r="N1605" s="7">
        <v>1.4824999570846558</v>
      </c>
      <c r="O1605" s="7">
        <v>2.2300000190734863</v>
      </c>
      <c r="P1605" s="7">
        <v>11.451026916503906</v>
      </c>
    </row>
    <row r="1606" spans="1:16">
      <c r="A1606" s="9">
        <v>40925</v>
      </c>
      <c r="B1606" s="10">
        <v>0.53030002117156982</v>
      </c>
      <c r="C1606" s="10">
        <v>1.0982799530029297</v>
      </c>
      <c r="D1606" s="10">
        <v>1.9854400157928467</v>
      </c>
      <c r="E1606" s="10">
        <v>0.2184258143763389</v>
      </c>
      <c r="F1606" s="7">
        <v>0.46000000834465027</v>
      </c>
      <c r="G1606" s="10">
        <v>0.96875</v>
      </c>
      <c r="H1606" s="7">
        <v>0.43299999833106995</v>
      </c>
      <c r="I1606" s="7">
        <v>1.0980000495910645</v>
      </c>
      <c r="J1606" s="7">
        <v>4.3024997711181641</v>
      </c>
      <c r="K1606" s="7">
        <v>4.682499885559082</v>
      </c>
      <c r="L1606" s="7">
        <v>1.6260000467300415</v>
      </c>
      <c r="M1606" s="7">
        <v>2.2939999103546143</v>
      </c>
      <c r="N1606" s="7">
        <v>1.4824999570846558</v>
      </c>
      <c r="O1606" s="7">
        <v>2.2200000286102295</v>
      </c>
      <c r="P1606" s="7">
        <v>11.420851707458496</v>
      </c>
    </row>
    <row r="1607" spans="1:16">
      <c r="A1607" s="9">
        <v>40926</v>
      </c>
      <c r="B1607" s="10">
        <v>0.55111998319625854</v>
      </c>
      <c r="C1607" s="10">
        <v>1.1273699998855591</v>
      </c>
      <c r="D1607" s="10">
        <v>2.0323200225830078</v>
      </c>
      <c r="E1607" s="10">
        <v>0.22176922875748589</v>
      </c>
      <c r="F1607" s="7">
        <v>0.46500000357627869</v>
      </c>
      <c r="G1607" s="10">
        <v>0.97500002384185791</v>
      </c>
      <c r="H1607" s="7">
        <v>0.43999999761581421</v>
      </c>
      <c r="I1607" s="7">
        <v>1.1050000190734863</v>
      </c>
      <c r="J1607" s="7">
        <v>4.2824997901916504</v>
      </c>
      <c r="K1607" s="7">
        <v>4.6475000381469727</v>
      </c>
      <c r="L1607" s="7">
        <v>1.6109999418258667</v>
      </c>
      <c r="M1607" s="7">
        <v>2.2620000839233398</v>
      </c>
      <c r="N1607" s="7">
        <v>1.4900000095367432</v>
      </c>
      <c r="O1607" s="7">
        <v>2.2174999713897705</v>
      </c>
      <c r="P1607" s="7">
        <v>11.371040344238281</v>
      </c>
    </row>
    <row r="1608" spans="1:16">
      <c r="A1608" s="9">
        <v>40927</v>
      </c>
      <c r="B1608" s="10">
        <v>0.54949301481246948</v>
      </c>
      <c r="C1608" s="10">
        <v>1.1657299995422363</v>
      </c>
      <c r="D1608" s="10">
        <v>2.0974900722503662</v>
      </c>
      <c r="E1608" s="10">
        <v>0.22057852478324391</v>
      </c>
      <c r="F1608" s="7">
        <v>0.46375000476837158</v>
      </c>
      <c r="G1608" s="10">
        <v>0.97500002384185791</v>
      </c>
      <c r="H1608" s="7">
        <v>0.47299998998641968</v>
      </c>
      <c r="I1608" s="7">
        <v>1.1399999856948853</v>
      </c>
      <c r="J1608" s="7">
        <v>4.2325000762939453</v>
      </c>
      <c r="K1608" s="7">
        <v>4.622499942779541</v>
      </c>
      <c r="L1608" s="7">
        <v>1.6499999761581421</v>
      </c>
      <c r="M1608" s="7">
        <v>2.3199999332427979</v>
      </c>
      <c r="N1608" s="7">
        <v>1.5275000333786011</v>
      </c>
      <c r="O1608" s="7">
        <v>2.2950000762939453</v>
      </c>
      <c r="P1608" s="7">
        <v>11.430471420288086</v>
      </c>
    </row>
    <row r="1609" spans="1:16">
      <c r="A1609" s="9">
        <v>40928</v>
      </c>
      <c r="B1609" s="10">
        <v>0.5517839789390564</v>
      </c>
      <c r="C1609" s="10">
        <v>1.2086900472640991</v>
      </c>
      <c r="D1609" s="10">
        <v>2.1556000709533691</v>
      </c>
      <c r="E1609" s="10">
        <v>0.22699273052997287</v>
      </c>
      <c r="F1609" s="7">
        <v>0.47374999523162842</v>
      </c>
      <c r="G1609" s="10">
        <v>0.98874998092651367</v>
      </c>
      <c r="H1609" s="7">
        <v>0.49000000953674316</v>
      </c>
      <c r="I1609" s="7">
        <v>1.1699999570846558</v>
      </c>
      <c r="J1609" s="7">
        <v>4.2725000381469727</v>
      </c>
      <c r="K1609" s="7">
        <v>4.6750001907348633</v>
      </c>
      <c r="L1609" s="7">
        <v>1.6610000133514404</v>
      </c>
      <c r="M1609" s="7">
        <v>2.3689999580383301</v>
      </c>
      <c r="N1609" s="7">
        <v>1.5700000524520874</v>
      </c>
      <c r="O1609" s="7">
        <v>2.3650000095367432</v>
      </c>
      <c r="P1609" s="7">
        <v>11.40102481842041</v>
      </c>
    </row>
    <row r="1610" spans="1:16">
      <c r="A1610" s="9">
        <v>40931</v>
      </c>
      <c r="B1610" s="10">
        <v>0.54086899757385254</v>
      </c>
      <c r="C1610" s="10">
        <v>1.2297999858856201</v>
      </c>
      <c r="D1610" s="10">
        <v>2.1895599365234375</v>
      </c>
      <c r="E1610" s="10">
        <v>0.23251558621084625</v>
      </c>
      <c r="F1610" s="7">
        <v>0.48249998688697815</v>
      </c>
      <c r="G1610" s="10">
        <v>1.0012500286102295</v>
      </c>
      <c r="H1610" s="7">
        <v>0.49799999594688416</v>
      </c>
      <c r="I1610" s="7">
        <v>1.1929999589920044</v>
      </c>
      <c r="J1610" s="7">
        <v>4.2750000953674316</v>
      </c>
      <c r="K1610" s="7">
        <v>4.682499885559082</v>
      </c>
      <c r="L1610" s="7">
        <v>1.6809999942779541</v>
      </c>
      <c r="M1610" s="7">
        <v>2.4230000972747803</v>
      </c>
      <c r="N1610" s="7">
        <v>1.6174999475479126</v>
      </c>
      <c r="O1610" s="7">
        <v>2.432499885559082</v>
      </c>
      <c r="P1610" s="7">
        <v>11.501192092895508</v>
      </c>
    </row>
    <row r="1611" spans="1:16">
      <c r="A1611" s="9">
        <v>40932</v>
      </c>
      <c r="B1611" s="10">
        <v>0.54201602935791016</v>
      </c>
      <c r="C1611" s="10">
        <v>1.2159500122070313</v>
      </c>
      <c r="D1611" s="10">
        <v>2.1742498874664307</v>
      </c>
      <c r="E1611" s="10">
        <v>0.23588709602991095</v>
      </c>
      <c r="F1611" s="7">
        <v>0.48750001192092896</v>
      </c>
      <c r="G1611" s="10">
        <v>1.0075000524520874</v>
      </c>
      <c r="H1611" s="7">
        <v>0.49000000953674316</v>
      </c>
      <c r="I1611" s="7">
        <v>1.187999963760376</v>
      </c>
      <c r="J1611" s="7">
        <v>4.2899999618530273</v>
      </c>
      <c r="K1611" s="7">
        <v>4.7074999809265137</v>
      </c>
      <c r="L1611" s="7">
        <v>1.715999960899353</v>
      </c>
      <c r="M1611" s="7">
        <v>2.4530000686645508</v>
      </c>
      <c r="N1611" s="7">
        <v>1.6375000476837158</v>
      </c>
      <c r="O1611" s="7">
        <v>2.4549999237060547</v>
      </c>
      <c r="P1611" s="7">
        <v>11.449241638183594</v>
      </c>
    </row>
    <row r="1612" spans="1:16">
      <c r="A1612" s="9">
        <v>40933</v>
      </c>
      <c r="B1612" s="10">
        <v>0.52824699878692627</v>
      </c>
      <c r="C1612" s="10">
        <v>1.1104700565338135</v>
      </c>
      <c r="D1612" s="10">
        <v>2.1126599311828613</v>
      </c>
      <c r="E1612" s="10">
        <v>0.23376398340630442</v>
      </c>
      <c r="F1612" s="7">
        <v>0.48500001430511475</v>
      </c>
      <c r="G1612" s="10">
        <v>1.0062500238418579</v>
      </c>
      <c r="H1612" s="7">
        <v>0.4830000102519989</v>
      </c>
      <c r="I1612" s="7">
        <v>1.1779999732971191</v>
      </c>
      <c r="J1612" s="7">
        <v>4.434999942779541</v>
      </c>
      <c r="K1612" s="7">
        <v>4.815000057220459</v>
      </c>
      <c r="L1612" s="7">
        <v>1.7079999446868896</v>
      </c>
      <c r="M1612" s="7">
        <v>2.4330000877380371</v>
      </c>
      <c r="N1612" s="7">
        <v>1.6050000190734863</v>
      </c>
      <c r="O1612" s="7">
        <v>2.4249999523162842</v>
      </c>
      <c r="P1612" s="7">
        <v>11.449196815490723</v>
      </c>
    </row>
    <row r="1613" spans="1:16">
      <c r="A1613" s="9">
        <v>40934</v>
      </c>
      <c r="B1613" s="10">
        <v>0.50823402404785156</v>
      </c>
      <c r="C1613" s="10">
        <v>1.055590033531189</v>
      </c>
      <c r="D1613" s="10">
        <v>2.0388200283050537</v>
      </c>
      <c r="E1613" s="10">
        <v>0.2221664592556275</v>
      </c>
      <c r="F1613" s="7">
        <v>0.4675000011920929</v>
      </c>
      <c r="G1613" s="10">
        <v>0.98374998569488525</v>
      </c>
      <c r="H1613" s="7">
        <v>0.45800000429153442</v>
      </c>
      <c r="I1613" s="7">
        <v>1.1399999856948853</v>
      </c>
      <c r="J1613" s="7">
        <v>4.434999942779541</v>
      </c>
      <c r="K1613" s="7">
        <v>4.815000057220459</v>
      </c>
      <c r="L1613" s="7">
        <v>1.6440000534057617</v>
      </c>
      <c r="M1613" s="7">
        <v>2.3640000820159912</v>
      </c>
      <c r="N1613" s="7">
        <v>1.5275000333786011</v>
      </c>
      <c r="O1613" s="7">
        <v>2.3475000858306885</v>
      </c>
      <c r="P1613" s="7">
        <v>11.350147247314453</v>
      </c>
    </row>
    <row r="1614" spans="1:16">
      <c r="A1614" s="9">
        <v>40935</v>
      </c>
      <c r="B1614" s="10">
        <v>0.51166898012161255</v>
      </c>
      <c r="C1614" s="10">
        <v>1.0456000566482544</v>
      </c>
      <c r="D1614" s="10">
        <v>2.0137600898742676</v>
      </c>
      <c r="E1614" s="10">
        <v>0.21876767440701658</v>
      </c>
      <c r="F1614" s="7">
        <v>0.46125000715255737</v>
      </c>
      <c r="G1614" s="10">
        <v>0.9725000262260437</v>
      </c>
      <c r="H1614" s="7">
        <v>0.45800000429153442</v>
      </c>
      <c r="I1614" s="7">
        <v>1.1330000162124634</v>
      </c>
      <c r="J1614" s="7">
        <v>4.3375000953674316</v>
      </c>
      <c r="K1614" s="7">
        <v>4.692500114440918</v>
      </c>
      <c r="L1614" s="7">
        <v>1.6360000371932983</v>
      </c>
      <c r="M1614" s="7">
        <v>2.3440001010894775</v>
      </c>
      <c r="N1614" s="7">
        <v>1.5125000476837158</v>
      </c>
      <c r="O1614" s="7">
        <v>2.3275001049041748</v>
      </c>
      <c r="P1614" s="7">
        <v>11.350147247314453</v>
      </c>
    </row>
    <row r="1615" spans="1:16">
      <c r="A1615" s="9">
        <v>40938</v>
      </c>
      <c r="B1615" s="10">
        <v>0.51330101490020752</v>
      </c>
      <c r="C1615" s="10">
        <v>1.0324399471282959</v>
      </c>
      <c r="D1615" s="10">
        <v>1.9602600336074829</v>
      </c>
      <c r="E1615" s="10">
        <v>0.21689768446140234</v>
      </c>
      <c r="F1615" s="7">
        <v>0.45750001072883606</v>
      </c>
      <c r="G1615" s="10">
        <v>0.9649999737739563</v>
      </c>
      <c r="H1615" s="7">
        <v>0.43799999356269836</v>
      </c>
      <c r="I1615" s="7">
        <v>1.0980000495910645</v>
      </c>
      <c r="J1615" s="7">
        <v>4.2849998474121094</v>
      </c>
      <c r="K1615" s="7">
        <v>4.6449999809265137</v>
      </c>
      <c r="L1615" s="7">
        <v>1.5950000286102295</v>
      </c>
      <c r="M1615" s="7">
        <v>2.2829999923706055</v>
      </c>
      <c r="N1615" s="7">
        <v>1.4750000238418579</v>
      </c>
      <c r="O1615" s="7">
        <v>2.2599999904632568</v>
      </c>
      <c r="P1615" s="7">
        <v>11.350147247314453</v>
      </c>
    </row>
    <row r="1616" spans="1:16">
      <c r="A1616" s="9">
        <v>40939</v>
      </c>
      <c r="B1616" s="10">
        <v>0.4906420111656189</v>
      </c>
      <c r="C1616" s="10">
        <v>0.99422001838684082</v>
      </c>
      <c r="D1616" s="10">
        <v>1.9120700359344482</v>
      </c>
      <c r="E1616" s="10">
        <v>0.22052190639613126</v>
      </c>
      <c r="F1616" s="7">
        <v>0.46250000596046448</v>
      </c>
      <c r="G1616" s="10">
        <v>0.97000002861022949</v>
      </c>
      <c r="H1616" s="7">
        <v>0.41999998688697815</v>
      </c>
      <c r="I1616" s="7">
        <v>1.0729999542236328</v>
      </c>
      <c r="J1616" s="7">
        <v>4.2074999809265137</v>
      </c>
      <c r="K1616" s="7">
        <v>4.5949997901916504</v>
      </c>
      <c r="L1616" s="7">
        <v>1.5499999523162842</v>
      </c>
      <c r="M1616" s="7">
        <v>2.2579998970031738</v>
      </c>
      <c r="N1616" s="7">
        <v>1.4700000286102295</v>
      </c>
      <c r="O1616" s="7">
        <v>2.25</v>
      </c>
      <c r="P1616" s="7">
        <v>11.350147247314453</v>
      </c>
    </row>
    <row r="1617" spans="1:16">
      <c r="A1617" s="9">
        <v>40940</v>
      </c>
      <c r="B1617" s="10">
        <v>0.47093901038169861</v>
      </c>
      <c r="C1617" s="10">
        <v>0.98251998424530029</v>
      </c>
      <c r="D1617" s="10">
        <v>1.9456100463867188</v>
      </c>
      <c r="E1617" s="10">
        <v>0.21627436730829147</v>
      </c>
      <c r="F1617" s="7">
        <v>0.45625001192092896</v>
      </c>
      <c r="G1617" s="10">
        <v>0.96249997615814209</v>
      </c>
      <c r="H1617" s="7">
        <v>0.41800001263618469</v>
      </c>
      <c r="I1617" s="7">
        <v>1.0700000524520874</v>
      </c>
      <c r="J1617" s="7">
        <v>4.1875</v>
      </c>
      <c r="K1617" s="7">
        <v>4.5749998092651367</v>
      </c>
      <c r="L1617" s="7">
        <v>1.5369999408721924</v>
      </c>
      <c r="M1617" s="7">
        <v>2.2679998874664307</v>
      </c>
      <c r="N1617" s="7">
        <v>1.5249999761581421</v>
      </c>
      <c r="O1617" s="7">
        <v>2.317500114440918</v>
      </c>
      <c r="P1617" s="7">
        <v>11.350147247314453</v>
      </c>
    </row>
    <row r="1618" spans="1:16">
      <c r="A1618" s="9">
        <v>40941</v>
      </c>
      <c r="B1618" s="10">
        <v>0.45687299966812134</v>
      </c>
      <c r="C1618" s="10">
        <v>0.9706299901008606</v>
      </c>
      <c r="D1618" s="10">
        <v>1.9347100257873535</v>
      </c>
      <c r="E1618" s="10">
        <v>0.21474740384240001</v>
      </c>
      <c r="F1618" s="7">
        <v>0.45375001430511475</v>
      </c>
      <c r="G1618" s="10">
        <v>0.95875000953674316</v>
      </c>
      <c r="H1618" s="7">
        <v>0.41299998760223389</v>
      </c>
      <c r="I1618" s="7">
        <v>1.0779999494552612</v>
      </c>
      <c r="J1618" s="7">
        <v>4.1999998092651367</v>
      </c>
      <c r="K1618" s="7">
        <v>4.5850000381469727</v>
      </c>
      <c r="L1618" s="7">
        <v>1.5499999523162842</v>
      </c>
      <c r="M1618" s="7">
        <v>2.2769999504089355</v>
      </c>
      <c r="N1618" s="7">
        <v>1.559999942779541</v>
      </c>
      <c r="O1618" s="7">
        <v>2.375</v>
      </c>
      <c r="P1618" s="7">
        <v>11.364836692810059</v>
      </c>
    </row>
    <row r="1619" spans="1:16">
      <c r="A1619" s="9">
        <v>40942</v>
      </c>
      <c r="B1619" s="10">
        <v>0.46635100245475769</v>
      </c>
      <c r="C1619" s="10">
        <v>1.0562100410461426</v>
      </c>
      <c r="D1619" s="10">
        <v>2.061959981918335</v>
      </c>
      <c r="E1619" s="10">
        <v>0.21565105891689559</v>
      </c>
      <c r="F1619" s="7">
        <v>0.45500001311302185</v>
      </c>
      <c r="G1619" s="10">
        <v>0.95999997854232788</v>
      </c>
      <c r="H1619" s="7">
        <v>0.44999998807907104</v>
      </c>
      <c r="I1619" s="7">
        <v>1.1330000162124634</v>
      </c>
      <c r="J1619" s="7">
        <v>4.1700000762939453</v>
      </c>
      <c r="K1619" s="7">
        <v>4.565000057220459</v>
      </c>
      <c r="L1619" s="7">
        <v>1.6059999465942383</v>
      </c>
      <c r="M1619" s="7">
        <v>2.3529999256134033</v>
      </c>
      <c r="N1619" s="7">
        <v>1.6100000143051147</v>
      </c>
      <c r="O1619" s="7">
        <v>2.4500000476837158</v>
      </c>
      <c r="P1619" s="7">
        <v>11.326096534729004</v>
      </c>
    </row>
    <row r="1620" spans="1:16">
      <c r="A1620" s="9">
        <v>40945</v>
      </c>
      <c r="B1620" s="10">
        <v>0.4789080023765564</v>
      </c>
      <c r="C1620" s="10">
        <v>1.0383100509643555</v>
      </c>
      <c r="D1620" s="10">
        <v>2.0113000869750977</v>
      </c>
      <c r="E1620" s="10">
        <v>0.22301657842949307</v>
      </c>
      <c r="F1620" s="7">
        <v>0.4675000011920929</v>
      </c>
      <c r="G1620" s="10">
        <v>0.98000001907348633</v>
      </c>
      <c r="H1620" s="7">
        <v>0.43500000238418579</v>
      </c>
      <c r="I1620" s="7">
        <v>1.1200000047683716</v>
      </c>
      <c r="J1620" s="7">
        <v>4.3024997711181641</v>
      </c>
      <c r="K1620" s="7">
        <v>4.679999828338623</v>
      </c>
      <c r="L1620" s="7">
        <v>1.5759999752044678</v>
      </c>
      <c r="M1620" s="7">
        <v>2.3280000686645508</v>
      </c>
      <c r="N1620" s="7">
        <v>1.6100000143051147</v>
      </c>
      <c r="O1620" s="7">
        <v>2.440000057220459</v>
      </c>
      <c r="P1620" s="7">
        <v>11.437788009643555</v>
      </c>
    </row>
    <row r="1621" spans="1:16">
      <c r="A1621" s="9">
        <v>40946</v>
      </c>
      <c r="B1621" s="10">
        <v>0.49362701177597046</v>
      </c>
      <c r="C1621" s="10">
        <v>1.0977100133895874</v>
      </c>
      <c r="D1621" s="10">
        <v>2.0787999629974365</v>
      </c>
      <c r="E1621" s="10">
        <v>0.22483460063827018</v>
      </c>
      <c r="F1621" s="7">
        <v>0.4699999988079071</v>
      </c>
      <c r="G1621" s="10">
        <v>0.98250001668930054</v>
      </c>
      <c r="H1621" s="7">
        <v>0.46000000834465027</v>
      </c>
      <c r="I1621" s="7">
        <v>1.1430000066757202</v>
      </c>
      <c r="J1621" s="7">
        <v>4.4175000190734863</v>
      </c>
      <c r="K1621" s="7">
        <v>4.7600002288818359</v>
      </c>
      <c r="L1621" s="7">
        <v>1.6050000190734863</v>
      </c>
      <c r="M1621" s="7">
        <v>2.3559999465942383</v>
      </c>
      <c r="N1621" s="7">
        <v>1.6475000381469727</v>
      </c>
      <c r="O1621" s="7">
        <v>2.4874999523162842</v>
      </c>
      <c r="P1621" s="7">
        <v>11.467638969421387</v>
      </c>
    </row>
    <row r="1622" spans="1:16">
      <c r="A1622" s="9">
        <v>40947</v>
      </c>
      <c r="B1622" s="10">
        <v>0.48310500383377075</v>
      </c>
      <c r="C1622" s="10">
        <v>1.1037900447845459</v>
      </c>
      <c r="D1622" s="10">
        <v>2.0926198959350586</v>
      </c>
      <c r="E1622" s="10">
        <v>0.23193648327536681</v>
      </c>
      <c r="F1622" s="7">
        <v>0.48249998688697815</v>
      </c>
      <c r="G1622" s="10">
        <v>1.0037499666213989</v>
      </c>
      <c r="H1622" s="7">
        <v>0.46299999952316284</v>
      </c>
      <c r="I1622" s="7">
        <v>1.1529999971389771</v>
      </c>
      <c r="J1622" s="7">
        <v>4.4800000190734863</v>
      </c>
      <c r="K1622" s="7">
        <v>4.817500114440918</v>
      </c>
      <c r="L1622" s="7">
        <v>1.6319999694824219</v>
      </c>
      <c r="M1622" s="7">
        <v>2.3810000419616699</v>
      </c>
      <c r="N1622" s="7">
        <v>1.6150000095367432</v>
      </c>
      <c r="O1622" s="7">
        <v>2.4600000381469727</v>
      </c>
      <c r="P1622" s="7">
        <v>11.498801231384277</v>
      </c>
    </row>
    <row r="1623" spans="1:16">
      <c r="A1623" s="9">
        <v>40948</v>
      </c>
      <c r="B1623" s="10">
        <v>0.47701600193977356</v>
      </c>
      <c r="C1623" s="10">
        <v>1.1297999620437622</v>
      </c>
      <c r="D1623" s="10">
        <v>2.1293699741363525</v>
      </c>
      <c r="E1623" s="10">
        <v>0.22925372218257156</v>
      </c>
      <c r="F1623" s="7">
        <v>0.47999998927116394</v>
      </c>
      <c r="G1623" s="10">
        <v>1.0049999952316284</v>
      </c>
      <c r="H1623" s="7">
        <v>0.4699999988079071</v>
      </c>
      <c r="I1623" s="7">
        <v>1.184999942779541</v>
      </c>
      <c r="J1623" s="7">
        <v>4.570000171661377</v>
      </c>
      <c r="K1623" s="7">
        <v>4.8924999237060547</v>
      </c>
      <c r="L1623" s="7">
        <v>1.6660000085830688</v>
      </c>
      <c r="M1623" s="7">
        <v>2.4319999217987061</v>
      </c>
      <c r="N1623" s="7">
        <v>1.6325000524520874</v>
      </c>
      <c r="O1623" s="7">
        <v>2.5250000953674316</v>
      </c>
      <c r="P1623" s="7">
        <v>11.477667808532715</v>
      </c>
    </row>
    <row r="1624" spans="1:16">
      <c r="A1624" s="9">
        <v>40949</v>
      </c>
      <c r="B1624" s="10">
        <v>0.49031400680541992</v>
      </c>
      <c r="C1624" s="10">
        <v>1.0917099714279175</v>
      </c>
      <c r="D1624" s="10">
        <v>2.0521500110626221</v>
      </c>
      <c r="E1624" s="10">
        <v>0.22613506938491071</v>
      </c>
      <c r="F1624" s="7">
        <v>0.47374999523162842</v>
      </c>
      <c r="G1624" s="10">
        <v>0.99250000715255737</v>
      </c>
      <c r="H1624" s="7">
        <v>0.45300000905990601</v>
      </c>
      <c r="I1624" s="7">
        <v>1.1549999713897705</v>
      </c>
      <c r="J1624" s="7">
        <v>4.4749999046325684</v>
      </c>
      <c r="K1624" s="7">
        <v>4.807499885559082</v>
      </c>
      <c r="L1624" s="7">
        <v>1.6130000352859497</v>
      </c>
      <c r="M1624" s="7">
        <v>2.3529999256134033</v>
      </c>
      <c r="N1624" s="7">
        <v>1.5750000476837158</v>
      </c>
      <c r="O1624" s="7">
        <v>2.440000057220459</v>
      </c>
      <c r="P1624" s="7">
        <v>11.346482276916504</v>
      </c>
    </row>
    <row r="1625" spans="1:16">
      <c r="A1625" s="9">
        <v>40952</v>
      </c>
      <c r="B1625" s="10">
        <v>0.5056380033493042</v>
      </c>
      <c r="C1625" s="10">
        <v>1.1295499801635742</v>
      </c>
      <c r="D1625" s="10">
        <v>2.0721199512481689</v>
      </c>
      <c r="E1625" s="10">
        <v>0.22613506938491071</v>
      </c>
      <c r="F1625" s="7">
        <v>0.47374999523162842</v>
      </c>
      <c r="G1625" s="10">
        <v>0.99250000715255737</v>
      </c>
      <c r="H1625" s="7">
        <v>0.45300000905990601</v>
      </c>
      <c r="I1625" s="7">
        <v>1.1430000066757202</v>
      </c>
      <c r="J1625" s="7">
        <v>4.4875001907348633</v>
      </c>
      <c r="K1625" s="7">
        <v>4.8225002288818359</v>
      </c>
      <c r="L1625" s="7">
        <v>1.6019999980926514</v>
      </c>
      <c r="M1625" s="7">
        <v>2.3359999656677246</v>
      </c>
      <c r="N1625" s="7">
        <v>1.5674999952316284</v>
      </c>
      <c r="O1625" s="7">
        <v>2.4275000095367432</v>
      </c>
      <c r="P1625" s="7">
        <v>11.26795482635498</v>
      </c>
    </row>
    <row r="1626" spans="1:16">
      <c r="A1626" s="9">
        <v>40953</v>
      </c>
      <c r="B1626" s="10">
        <v>0.50696098804473877</v>
      </c>
      <c r="C1626" s="10">
        <v>1.0878399610519409</v>
      </c>
      <c r="D1626" s="10">
        <v>2.0048799514770508</v>
      </c>
      <c r="E1626" s="10">
        <v>0.21681688833925397</v>
      </c>
      <c r="F1626" s="7">
        <v>0.46125000715255737</v>
      </c>
      <c r="G1626" s="10">
        <v>0.98124998807907104</v>
      </c>
      <c r="H1626" s="7">
        <v>0.43299999833106995</v>
      </c>
      <c r="I1626" s="7">
        <v>1.1130000352859497</v>
      </c>
      <c r="J1626" s="7">
        <v>4.4625000953674316</v>
      </c>
      <c r="K1626" s="7">
        <v>4.7874999046325684</v>
      </c>
      <c r="L1626" s="7">
        <v>1.5770000219345093</v>
      </c>
      <c r="M1626" s="7">
        <v>2.3039999008178711</v>
      </c>
      <c r="N1626" s="7">
        <v>1.5499999523162842</v>
      </c>
      <c r="O1626" s="7">
        <v>2.3975000381469727</v>
      </c>
      <c r="P1626" s="7">
        <v>11.124732971191406</v>
      </c>
    </row>
    <row r="1627" spans="1:16">
      <c r="A1627" s="9">
        <v>40954</v>
      </c>
      <c r="B1627" s="10">
        <v>0.50252097845077515</v>
      </c>
      <c r="C1627" s="10">
        <v>1.0671299695968628</v>
      </c>
      <c r="D1627" s="10">
        <v>2.0109500885009766</v>
      </c>
      <c r="E1627" s="10">
        <v>0.20946929162061176</v>
      </c>
      <c r="F1627" s="7">
        <v>0.45249998569488525</v>
      </c>
      <c r="G1627" s="10">
        <v>0.97750002145767212</v>
      </c>
      <c r="H1627" s="7">
        <v>0.40999999642372131</v>
      </c>
      <c r="I1627" s="7">
        <v>1.0829999446868896</v>
      </c>
      <c r="J1627" s="7">
        <v>4.4825000762939453</v>
      </c>
      <c r="K1627" s="7">
        <v>4.7849998474121094</v>
      </c>
      <c r="L1627" s="7">
        <v>1.5520000457763672</v>
      </c>
      <c r="M1627" s="7">
        <v>2.2750000953674316</v>
      </c>
      <c r="N1627" s="7">
        <v>1.5499999523162842</v>
      </c>
      <c r="O1627" s="7">
        <v>2.377500057220459</v>
      </c>
      <c r="P1627" s="7">
        <v>11.101876258850098</v>
      </c>
    </row>
    <row r="1628" spans="1:16">
      <c r="A1628" s="9">
        <v>40955</v>
      </c>
      <c r="B1628" s="10">
        <v>0.51978200674057007</v>
      </c>
      <c r="C1628" s="10">
        <v>1.1370699405670166</v>
      </c>
      <c r="D1628" s="10">
        <v>2.0705699920654297</v>
      </c>
      <c r="E1628" s="10">
        <v>0.19964145824883514</v>
      </c>
      <c r="F1628" s="7">
        <v>0.4375</v>
      </c>
      <c r="G1628" s="10">
        <v>0.95875000953674316</v>
      </c>
      <c r="H1628" s="7">
        <v>0.41800001263618469</v>
      </c>
      <c r="I1628" s="7">
        <v>1.1030000448226929</v>
      </c>
      <c r="J1628" s="7">
        <v>4.4549999237060547</v>
      </c>
      <c r="K1628" s="7">
        <v>4.7399997711181641</v>
      </c>
      <c r="L1628" s="7">
        <v>1.5820000171661377</v>
      </c>
      <c r="M1628" s="7">
        <v>2.2990000247955322</v>
      </c>
      <c r="N1628" s="7">
        <v>1.5924999713897705</v>
      </c>
      <c r="O1628" s="7">
        <v>2.4224998950958252</v>
      </c>
      <c r="P1628" s="7">
        <v>11.144756317138672</v>
      </c>
    </row>
    <row r="1629" spans="1:16">
      <c r="A1629" s="9">
        <v>40956</v>
      </c>
      <c r="B1629" s="10">
        <v>0.52066802978515625</v>
      </c>
      <c r="C1629" s="10">
        <v>1.1477700471878052</v>
      </c>
      <c r="D1629" s="10">
        <v>2.0911600589752197</v>
      </c>
      <c r="E1629" s="10">
        <v>0.20582848676093018</v>
      </c>
      <c r="F1629" s="7">
        <v>0.44624999165534973</v>
      </c>
      <c r="G1629" s="10">
        <v>0.96749997138977051</v>
      </c>
      <c r="H1629" s="7">
        <v>0.42800000309944153</v>
      </c>
      <c r="I1629" s="7">
        <v>1.1150000095367432</v>
      </c>
      <c r="J1629" s="7">
        <v>4.5450000762939453</v>
      </c>
      <c r="K1629" s="7">
        <v>4.8600001335144043</v>
      </c>
      <c r="L1629" s="7">
        <v>1.6189999580383301</v>
      </c>
      <c r="M1629" s="7">
        <v>2.3380000591278076</v>
      </c>
      <c r="N1629" s="7">
        <v>1.6575000286102295</v>
      </c>
      <c r="O1629" s="7">
        <v>2.4774999618530273</v>
      </c>
      <c r="P1629" s="7">
        <v>11.071872711181641</v>
      </c>
    </row>
    <row r="1630" spans="1:16">
      <c r="A1630" s="9">
        <v>40959</v>
      </c>
      <c r="B1630" s="10">
        <v>0.52066802978515625</v>
      </c>
      <c r="C1630" s="10">
        <v>1.1477700471878052</v>
      </c>
      <c r="D1630" s="10">
        <v>2.0911600589752197</v>
      </c>
      <c r="E1630" s="10">
        <v>0.20467700205693024</v>
      </c>
      <c r="F1630" s="7">
        <v>0.44499999284744263</v>
      </c>
      <c r="G1630" s="10">
        <v>0.96749997138977051</v>
      </c>
      <c r="H1630" s="7">
        <v>0.44999998807907104</v>
      </c>
      <c r="I1630" s="7">
        <v>1.1480000019073486</v>
      </c>
      <c r="J1630" s="7">
        <v>4.5900001525878906</v>
      </c>
      <c r="K1630" s="7">
        <v>4.9124999046325684</v>
      </c>
      <c r="L1630" s="7">
        <v>1.6319999694824219</v>
      </c>
      <c r="M1630" s="7">
        <v>2.3689999580383301</v>
      </c>
      <c r="N1630" s="7">
        <v>1.6924999952316284</v>
      </c>
      <c r="O1630" s="7">
        <v>2.5225000381469727</v>
      </c>
      <c r="P1630" s="7">
        <v>11.071872711181641</v>
      </c>
    </row>
    <row r="1631" spans="1:16">
      <c r="A1631" s="9">
        <v>40960</v>
      </c>
      <c r="B1631" s="10">
        <v>0.52175301313400269</v>
      </c>
      <c r="C1631" s="10">
        <v>1.1842900514602661</v>
      </c>
      <c r="D1631" s="10">
        <v>2.1326799392700195</v>
      </c>
      <c r="E1631" s="10">
        <v>0.20955630736340319</v>
      </c>
      <c r="F1631" s="7">
        <v>0.45375001430511475</v>
      </c>
      <c r="G1631" s="10">
        <v>0.98250001668930054</v>
      </c>
      <c r="H1631" s="7">
        <v>0.47299998998641968</v>
      </c>
      <c r="I1631" s="7">
        <v>1.1629999876022339</v>
      </c>
      <c r="J1631" s="7">
        <v>4.554999828338623</v>
      </c>
      <c r="K1631" s="7">
        <v>4.875</v>
      </c>
      <c r="L1631" s="7">
        <v>1.6360000371932983</v>
      </c>
      <c r="M1631" s="7">
        <v>2.377000093460083</v>
      </c>
      <c r="N1631" s="7">
        <v>1.6875</v>
      </c>
      <c r="O1631" s="7">
        <v>2.5099999904632568</v>
      </c>
      <c r="P1631" s="7">
        <v>11.071995735168457</v>
      </c>
    </row>
    <row r="1632" spans="1:16">
      <c r="A1632" s="9">
        <v>40961</v>
      </c>
      <c r="B1632" s="10">
        <v>0.52241700887680054</v>
      </c>
      <c r="C1632" s="10">
        <v>1.14628005027771</v>
      </c>
      <c r="D1632" s="10">
        <v>2.0926799774169922</v>
      </c>
      <c r="E1632" s="10">
        <v>0.21239650012285893</v>
      </c>
      <c r="F1632" s="7">
        <v>0.46000000834465027</v>
      </c>
      <c r="G1632" s="10">
        <v>0.9962499737739563</v>
      </c>
      <c r="H1632" s="7">
        <v>0.44299998879432678</v>
      </c>
      <c r="I1632" s="7">
        <v>1.125</v>
      </c>
      <c r="J1632" s="7">
        <v>4.5725002288818359</v>
      </c>
      <c r="K1632" s="7">
        <v>4.8850002288818359</v>
      </c>
      <c r="L1632" s="7">
        <v>1.6130000352859497</v>
      </c>
      <c r="M1632" s="7">
        <v>2.3299999237060547</v>
      </c>
      <c r="N1632" s="7">
        <v>1.6299999952316284</v>
      </c>
      <c r="O1632" s="7">
        <v>2.4525001049041748</v>
      </c>
      <c r="P1632" s="7">
        <v>11.07968807220459</v>
      </c>
    </row>
    <row r="1633" spans="1:16">
      <c r="A1633" s="9">
        <v>40962</v>
      </c>
      <c r="B1633" s="10">
        <v>0.53470498323440552</v>
      </c>
      <c r="C1633" s="10">
        <v>1.1569000482559204</v>
      </c>
      <c r="D1633" s="10">
        <v>2.0818700790405273</v>
      </c>
      <c r="E1633" s="10">
        <v>0.21452773530901664</v>
      </c>
      <c r="F1633" s="7">
        <v>0.46375000476837158</v>
      </c>
      <c r="G1633" s="10">
        <v>1.002500057220459</v>
      </c>
      <c r="H1633" s="7">
        <v>0.41800001263618469</v>
      </c>
      <c r="I1633" s="7">
        <v>1.0950000286102295</v>
      </c>
      <c r="J1633" s="7">
        <v>4.5399999618530273</v>
      </c>
      <c r="K1633" s="7">
        <v>4.8425002098083496</v>
      </c>
      <c r="L1633" s="7">
        <v>1.593000054359436</v>
      </c>
      <c r="M1633" s="7">
        <v>2.3029999732971191</v>
      </c>
      <c r="N1633" s="7">
        <v>1.5874999761581421</v>
      </c>
      <c r="O1633" s="7">
        <v>2.4100000858306885</v>
      </c>
      <c r="P1633" s="7">
        <v>11.199209213256836</v>
      </c>
    </row>
    <row r="1634" spans="1:16">
      <c r="A1634" s="9">
        <v>40963</v>
      </c>
      <c r="B1634" s="10">
        <v>0.54606401920318604</v>
      </c>
      <c r="C1634" s="10">
        <v>1.1767100095748901</v>
      </c>
      <c r="D1634" s="10">
        <v>2.0806798934936523</v>
      </c>
      <c r="E1634" s="10">
        <v>0.21452773530901664</v>
      </c>
      <c r="F1634" s="7">
        <v>0.46375000476837158</v>
      </c>
      <c r="G1634" s="10">
        <v>1.002500057220459</v>
      </c>
      <c r="H1634" s="7">
        <v>0.42300000786781311</v>
      </c>
      <c r="I1634" s="7">
        <v>1.1000000238418579</v>
      </c>
      <c r="J1634" s="7">
        <v>4.6024999618530273</v>
      </c>
      <c r="K1634" s="7">
        <v>4.9050002098083496</v>
      </c>
      <c r="L1634" s="7">
        <v>1.5789999961853027</v>
      </c>
      <c r="M1634" s="7">
        <v>2.3010001182556152</v>
      </c>
      <c r="N1634" s="7">
        <v>1.5700000524520874</v>
      </c>
      <c r="O1634" s="7">
        <v>2.3949999809265137</v>
      </c>
      <c r="P1634" s="7">
        <v>11.374972343444824</v>
      </c>
    </row>
    <row r="1635" spans="1:16">
      <c r="A1635" s="9">
        <v>40966</v>
      </c>
      <c r="B1635" s="10">
        <v>0.52386999130249023</v>
      </c>
      <c r="C1635" s="10">
        <v>1.1196199655532837</v>
      </c>
      <c r="D1635" s="10">
        <v>2.024590015411377</v>
      </c>
      <c r="E1635" s="10">
        <v>0.21434945378212833</v>
      </c>
      <c r="F1635" s="7">
        <v>0.46500000357627869</v>
      </c>
      <c r="G1635" s="10">
        <v>1.0087499618530273</v>
      </c>
      <c r="H1635" s="7">
        <v>0.37799999117851257</v>
      </c>
      <c r="I1635" s="7">
        <v>1.0449999570846558</v>
      </c>
      <c r="J1635" s="7">
        <v>4.5875000953674316</v>
      </c>
      <c r="K1635" s="7">
        <v>4.877500057220459</v>
      </c>
      <c r="L1635" s="7">
        <v>1.5299999713897705</v>
      </c>
      <c r="M1635" s="7">
        <v>2.2460000514984131</v>
      </c>
      <c r="N1635" s="7">
        <v>1.5225000381469727</v>
      </c>
      <c r="O1635" s="7">
        <v>2.3399999141693115</v>
      </c>
      <c r="P1635" s="7">
        <v>11.372827529907227</v>
      </c>
    </row>
    <row r="1636" spans="1:16">
      <c r="A1636" s="9">
        <v>40967</v>
      </c>
      <c r="B1636" s="10">
        <v>0.50531202554702759</v>
      </c>
      <c r="C1636" s="10">
        <v>1.1000299453735352</v>
      </c>
      <c r="D1636" s="10">
        <v>2.0264699459075928</v>
      </c>
      <c r="E1636" s="10">
        <v>0.21275156909823423</v>
      </c>
      <c r="F1636" s="7">
        <v>0.46125000715255737</v>
      </c>
      <c r="G1636" s="10">
        <v>1</v>
      </c>
      <c r="H1636" s="7">
        <v>0.37799999117851257</v>
      </c>
      <c r="I1636" s="7">
        <v>1.0299999713897705</v>
      </c>
      <c r="J1636" s="7">
        <v>4.5324997901916504</v>
      </c>
      <c r="K1636" s="7">
        <v>4.8249998092651367</v>
      </c>
      <c r="L1636" s="7">
        <v>1.5399999618530273</v>
      </c>
      <c r="M1636" s="7">
        <v>2.2460000514984131</v>
      </c>
      <c r="N1636" s="7">
        <v>1.5199999809265137</v>
      </c>
      <c r="O1636" s="7">
        <v>2.3350000381469727</v>
      </c>
      <c r="P1636" s="7">
        <v>11.29351806640625</v>
      </c>
    </row>
    <row r="1637" spans="1:16">
      <c r="A1637" s="9">
        <v>40968</v>
      </c>
      <c r="B1637" s="10">
        <v>0.48852699995040894</v>
      </c>
      <c r="C1637" s="10">
        <v>1.1233999729156494</v>
      </c>
      <c r="D1637" s="10">
        <v>2.067389965057373</v>
      </c>
      <c r="E1637" s="10">
        <v>0.2097371001286561</v>
      </c>
      <c r="F1637" s="7">
        <v>0.45625001192092896</v>
      </c>
      <c r="G1637" s="10">
        <v>0.99250000715255737</v>
      </c>
      <c r="H1637" s="7">
        <v>0.38299998641014099</v>
      </c>
      <c r="I1637" s="7">
        <v>1.0349999666213989</v>
      </c>
      <c r="J1637" s="7">
        <v>4.502500057220459</v>
      </c>
      <c r="K1637" s="7">
        <v>4.7950000762939453</v>
      </c>
      <c r="L1637" s="7">
        <v>1.5460000038146973</v>
      </c>
      <c r="M1637" s="7">
        <v>2.2560000419616699</v>
      </c>
      <c r="N1637" s="7">
        <v>1.5199999809265137</v>
      </c>
      <c r="O1637" s="7">
        <v>2.3350000381469727</v>
      </c>
      <c r="P1637" s="7">
        <v>11.308349609375</v>
      </c>
    </row>
    <row r="1638" spans="1:16">
      <c r="A1638" s="9">
        <v>40969</v>
      </c>
      <c r="B1638" s="10">
        <v>0.47394299507141113</v>
      </c>
      <c r="C1638" s="10">
        <v>1.1515400409698486</v>
      </c>
      <c r="D1638" s="10">
        <v>2.1215300559997559</v>
      </c>
      <c r="E1638" s="10">
        <v>0.21124374081811748</v>
      </c>
      <c r="F1638" s="7">
        <v>0.45875000953674316</v>
      </c>
      <c r="G1638" s="10">
        <v>0.9962499737739563</v>
      </c>
      <c r="H1638" s="7">
        <v>0.41499999165534973</v>
      </c>
      <c r="I1638" s="7">
        <v>1.065000057220459</v>
      </c>
      <c r="J1638" s="7">
        <v>4.5749998092651367</v>
      </c>
      <c r="K1638" s="7">
        <v>4.8600001335144043</v>
      </c>
      <c r="L1638" s="7">
        <v>1.5670000314712524</v>
      </c>
      <c r="M1638" s="7">
        <v>2.2869999408721924</v>
      </c>
      <c r="N1638" s="7">
        <v>1.6200000047683716</v>
      </c>
      <c r="O1638" s="7">
        <v>2.4574999809265137</v>
      </c>
      <c r="P1638" s="7">
        <v>11.347273826599121</v>
      </c>
    </row>
    <row r="1639" spans="1:16">
      <c r="A1639" s="9">
        <v>40970</v>
      </c>
      <c r="B1639" s="10">
        <v>0.45743599534034729</v>
      </c>
      <c r="C1639" s="10">
        <v>1.102929949760437</v>
      </c>
      <c r="D1639" s="10">
        <v>2.0743000507354736</v>
      </c>
      <c r="E1639" s="10">
        <v>0.21417642146509511</v>
      </c>
      <c r="F1639" s="7">
        <v>0.46625000238418579</v>
      </c>
      <c r="G1639" s="10">
        <v>1.0149999856948853</v>
      </c>
      <c r="H1639" s="7">
        <v>0.40000000596046448</v>
      </c>
      <c r="I1639" s="7">
        <v>1.0299999713897705</v>
      </c>
      <c r="J1639" s="7">
        <v>4.6449999809265137</v>
      </c>
      <c r="K1639" s="7">
        <v>4.934999942779541</v>
      </c>
      <c r="L1639" s="7">
        <v>1.5</v>
      </c>
      <c r="M1639" s="7">
        <v>2.2230000495910645</v>
      </c>
      <c r="N1639" s="7">
        <v>1.5199999809265137</v>
      </c>
      <c r="O1639" s="7">
        <v>2.3675000667572021</v>
      </c>
      <c r="P1639" s="7">
        <v>11.344991683959961</v>
      </c>
    </row>
    <row r="1640" spans="1:16">
      <c r="A1640" s="9">
        <v>40973</v>
      </c>
      <c r="B1640" s="10">
        <v>0.47974199056625366</v>
      </c>
      <c r="C1640" s="10">
        <v>1.1267800331115723</v>
      </c>
      <c r="D1640" s="10">
        <v>2.0851700305938721</v>
      </c>
      <c r="E1640" s="10">
        <v>0.2121470540340602</v>
      </c>
      <c r="F1640" s="7">
        <v>0.46375000476837158</v>
      </c>
      <c r="G1640" s="10">
        <v>1.0137499570846558</v>
      </c>
      <c r="H1640" s="7">
        <v>0.40999999642372131</v>
      </c>
      <c r="I1640" s="7">
        <v>1.0379999876022339</v>
      </c>
      <c r="J1640" s="7">
        <v>4.6024999618530273</v>
      </c>
      <c r="K1640" s="7">
        <v>4.877500057220459</v>
      </c>
      <c r="L1640" s="7">
        <v>1.5299999713897705</v>
      </c>
      <c r="M1640" s="7">
        <v>2.250999927520752</v>
      </c>
      <c r="N1640" s="7">
        <v>1.5575000047683716</v>
      </c>
      <c r="O1640" s="7">
        <v>2.3975000381469727</v>
      </c>
      <c r="P1640" s="7">
        <v>11.344766616821289</v>
      </c>
    </row>
    <row r="1641" spans="1:16">
      <c r="A1641" s="9">
        <v>40974</v>
      </c>
      <c r="B1641" s="10">
        <v>0.48368701338768005</v>
      </c>
      <c r="C1641" s="10">
        <v>1.0891599655151367</v>
      </c>
      <c r="D1641" s="10">
        <v>2.0293900966644287</v>
      </c>
      <c r="E1641" s="10">
        <v>0.21126542759457687</v>
      </c>
      <c r="F1641" s="7">
        <v>0.46250000596046448</v>
      </c>
      <c r="G1641" s="10">
        <v>1.0125000476837158</v>
      </c>
      <c r="H1641" s="7">
        <v>0.40299999713897705</v>
      </c>
      <c r="I1641" s="7">
        <v>1.0299999713897705</v>
      </c>
      <c r="J1641" s="7">
        <v>4.5524997711181641</v>
      </c>
      <c r="K1641" s="7">
        <v>4.8499999046325684</v>
      </c>
      <c r="L1641" s="7">
        <v>1.5240000486373901</v>
      </c>
      <c r="M1641" s="7">
        <v>2.253000020980835</v>
      </c>
      <c r="N1641" s="7">
        <v>1.5349999666213989</v>
      </c>
      <c r="O1641" s="7">
        <v>2.3675000667572021</v>
      </c>
      <c r="P1641" s="7">
        <v>11.354722023010254</v>
      </c>
    </row>
    <row r="1642" spans="1:16">
      <c r="A1642" s="9">
        <v>40975</v>
      </c>
      <c r="B1642" s="10">
        <v>0.48232200741767883</v>
      </c>
      <c r="C1642" s="10">
        <v>1.1101900339126587</v>
      </c>
      <c r="D1642" s="10">
        <v>2.0546200275421143</v>
      </c>
      <c r="E1642" s="10">
        <v>0.20904494765149681</v>
      </c>
      <c r="F1642" s="7">
        <v>0.45750001072883606</v>
      </c>
      <c r="G1642" s="10">
        <v>1.0012500286102295</v>
      </c>
      <c r="H1642" s="7">
        <v>0.42300000786781311</v>
      </c>
      <c r="I1642" s="7">
        <v>1.0479999780654907</v>
      </c>
      <c r="J1642" s="7">
        <v>4.5</v>
      </c>
      <c r="K1642" s="7">
        <v>4.815000057220459</v>
      </c>
      <c r="L1642" s="7">
        <v>1.5230000019073486</v>
      </c>
      <c r="M1642" s="7">
        <v>2.246999979019165</v>
      </c>
      <c r="N1642" s="7">
        <v>1.5549999475479126</v>
      </c>
      <c r="O1642" s="7">
        <v>2.375</v>
      </c>
      <c r="P1642" s="7">
        <v>11.395626068115234</v>
      </c>
    </row>
    <row r="1643" spans="1:16">
      <c r="A1643" s="9">
        <v>40976</v>
      </c>
      <c r="B1643" s="10">
        <v>0.47633698582649231</v>
      </c>
      <c r="C1643" s="10">
        <v>1.1382100582122803</v>
      </c>
      <c r="D1643" s="10">
        <v>2.0963799953460693</v>
      </c>
      <c r="E1643" s="10">
        <v>0.2126715083968134</v>
      </c>
      <c r="F1643" s="7">
        <v>0.46375000476837158</v>
      </c>
      <c r="G1643" s="10">
        <v>1.0112500190734863</v>
      </c>
      <c r="H1643" s="7">
        <v>0.43500000238418579</v>
      </c>
      <c r="I1643" s="7">
        <v>1.059999942779541</v>
      </c>
      <c r="J1643" s="7">
        <v>4.4875001907348633</v>
      </c>
      <c r="K1643" s="7">
        <v>4.7925000190734863</v>
      </c>
      <c r="L1643" s="7">
        <v>1.5329999923706055</v>
      </c>
      <c r="M1643" s="7">
        <v>2.2620000839233398</v>
      </c>
      <c r="N1643" s="7">
        <v>1.5700000524520874</v>
      </c>
      <c r="O1643" s="7">
        <v>2.377500057220459</v>
      </c>
      <c r="P1643" s="7">
        <v>11.275973320007324</v>
      </c>
    </row>
    <row r="1644" spans="1:16">
      <c r="A1644" s="9">
        <v>40977</v>
      </c>
      <c r="B1644" s="10">
        <v>0.4901140034198761</v>
      </c>
      <c r="C1644" s="10">
        <v>1.1582800149917603</v>
      </c>
      <c r="D1644" s="10">
        <v>2.1140999794006348</v>
      </c>
      <c r="E1644" s="10">
        <v>0.2121470540340602</v>
      </c>
      <c r="F1644" s="7">
        <v>0.46375000476837158</v>
      </c>
      <c r="G1644" s="10">
        <v>1.0137499570846558</v>
      </c>
      <c r="H1644" s="7">
        <v>0.43999999761581421</v>
      </c>
      <c r="I1644" s="7">
        <v>1.062999963760376</v>
      </c>
      <c r="J1644" s="7">
        <v>4.5324997901916504</v>
      </c>
      <c r="K1644" s="7">
        <v>4.8425002098083496</v>
      </c>
      <c r="L1644" s="7">
        <v>1.5180000066757202</v>
      </c>
      <c r="M1644" s="7">
        <v>2.253000020980835</v>
      </c>
      <c r="N1644" s="7">
        <v>1.5774999856948853</v>
      </c>
      <c r="O1644" s="7">
        <v>2.3900001049041748</v>
      </c>
      <c r="P1644" s="7">
        <v>11.187976837158203</v>
      </c>
    </row>
    <row r="1645" spans="1:16">
      <c r="A1645" s="9">
        <v>40980</v>
      </c>
      <c r="B1645" s="10">
        <v>0.49087399244308472</v>
      </c>
      <c r="C1645" s="10">
        <v>1.1572400331497192</v>
      </c>
      <c r="D1645" s="10">
        <v>2.1013600826263428</v>
      </c>
      <c r="E1645" s="10">
        <v>0.20914441367808254</v>
      </c>
      <c r="F1645" s="7">
        <v>0.45875000953674316</v>
      </c>
      <c r="G1645" s="10">
        <v>1.0062500238418579</v>
      </c>
      <c r="H1645" s="7">
        <v>0.43299999833106995</v>
      </c>
      <c r="I1645" s="7">
        <v>1.0499999523162842</v>
      </c>
      <c r="J1645" s="7">
        <v>4.4850001335144043</v>
      </c>
      <c r="K1645" s="7">
        <v>4.7674999237060547</v>
      </c>
      <c r="L1645" s="7">
        <v>1.5010000467300415</v>
      </c>
      <c r="M1645" s="7">
        <v>2.2260000705718994</v>
      </c>
      <c r="N1645" s="7">
        <v>1.5299999713897705</v>
      </c>
      <c r="O1645" s="7">
        <v>2.3399999141693115</v>
      </c>
      <c r="P1645" s="7">
        <v>11.244907379150391</v>
      </c>
    </row>
    <row r="1646" spans="1:16">
      <c r="A1646" s="9">
        <v>40981</v>
      </c>
      <c r="B1646" s="10">
        <v>0.50979399681091309</v>
      </c>
      <c r="C1646" s="10">
        <v>1.2187399864196777</v>
      </c>
      <c r="D1646" s="10">
        <v>2.1768701076507568</v>
      </c>
      <c r="E1646" s="10">
        <v>0.21018882919991141</v>
      </c>
      <c r="F1646" s="7">
        <v>0.45875000953674316</v>
      </c>
      <c r="G1646" s="10">
        <v>1.0012500286102295</v>
      </c>
      <c r="H1646" s="7">
        <v>0.44800001382827759</v>
      </c>
      <c r="I1646" s="7">
        <v>1.0679999589920044</v>
      </c>
      <c r="J1646" s="7">
        <v>4.4800000190734863</v>
      </c>
      <c r="K1646" s="7">
        <v>4.7674999237060547</v>
      </c>
      <c r="L1646" s="7">
        <v>1.5360000133514404</v>
      </c>
      <c r="M1646" s="7">
        <v>2.2650001049041748</v>
      </c>
      <c r="N1646" s="7">
        <v>1.5874999761581421</v>
      </c>
      <c r="O1646" s="7">
        <v>2.4024999141693115</v>
      </c>
      <c r="P1646" s="7">
        <v>11.379336357116699</v>
      </c>
    </row>
    <row r="1647" spans="1:16">
      <c r="A1647" s="9">
        <v>40982</v>
      </c>
      <c r="B1647" s="10">
        <v>0.51955097913742065</v>
      </c>
      <c r="C1647" s="10">
        <v>1.3428900241851807</v>
      </c>
      <c r="D1647" s="10">
        <v>2.3289999961853027</v>
      </c>
      <c r="E1647" s="10">
        <v>0.22420506631748122</v>
      </c>
      <c r="F1647" s="7">
        <v>0.48374998569488525</v>
      </c>
      <c r="G1647" s="10">
        <v>1.0437500476837158</v>
      </c>
      <c r="H1647" s="7">
        <v>0.50499999523162842</v>
      </c>
      <c r="I1647" s="7">
        <v>1.1430000066757202</v>
      </c>
      <c r="J1647" s="7">
        <v>4.557499885559082</v>
      </c>
      <c r="K1647" s="7">
        <v>4.8924999237060547</v>
      </c>
      <c r="L1647" s="7">
        <v>1.6369999647140503</v>
      </c>
      <c r="M1647" s="7">
        <v>2.3710000514984131</v>
      </c>
      <c r="N1647" s="7">
        <v>1.690000057220459</v>
      </c>
      <c r="O1647" s="7">
        <v>2.5325000286102295</v>
      </c>
      <c r="P1647" s="7">
        <v>11.541155815124512</v>
      </c>
    </row>
    <row r="1648" spans="1:16">
      <c r="A1648" s="9">
        <v>40983</v>
      </c>
      <c r="B1648" s="10">
        <v>0.50898301601409912</v>
      </c>
      <c r="C1648" s="10">
        <v>1.3309099674224854</v>
      </c>
      <c r="D1648" s="10">
        <v>2.3487401008605957</v>
      </c>
      <c r="E1648" s="10">
        <v>0.2497759378505385</v>
      </c>
      <c r="F1648" s="7">
        <v>0.52625000476837158</v>
      </c>
      <c r="G1648" s="10">
        <v>1.1087499856948853</v>
      </c>
      <c r="H1648" s="7">
        <v>0.55500000715255737</v>
      </c>
      <c r="I1648" s="7">
        <v>1.184999942779541</v>
      </c>
      <c r="J1648" s="7">
        <v>4.692500114440918</v>
      </c>
      <c r="K1648" s="7">
        <v>5.065000057220459</v>
      </c>
      <c r="L1648" s="7">
        <v>1.6629999876022339</v>
      </c>
      <c r="M1648" s="7">
        <v>2.3810000419616699</v>
      </c>
      <c r="N1648" s="7">
        <v>1.7150000333786011</v>
      </c>
      <c r="O1648" s="7">
        <v>2.5775001049041748</v>
      </c>
      <c r="P1648" s="7">
        <v>11.34419059753418</v>
      </c>
    </row>
    <row r="1649" spans="1:16">
      <c r="A1649" s="9">
        <v>40984</v>
      </c>
      <c r="B1649" s="10">
        <v>0.49785000085830688</v>
      </c>
      <c r="C1649" s="10">
        <v>1.3508000373840332</v>
      </c>
      <c r="D1649" s="10">
        <v>2.3601200580596924</v>
      </c>
      <c r="E1649" s="10">
        <v>0.24869709799298478</v>
      </c>
      <c r="F1649" s="7">
        <v>0.52125000953674316</v>
      </c>
      <c r="G1649" s="10">
        <v>1.0924999713897705</v>
      </c>
      <c r="H1649" s="7">
        <v>0.57300001382827759</v>
      </c>
      <c r="I1649" s="7">
        <v>1.2150000333786011</v>
      </c>
      <c r="J1649" s="7">
        <v>4.679999828338623</v>
      </c>
      <c r="K1649" s="7">
        <v>5.0275001525878906</v>
      </c>
      <c r="L1649" s="7">
        <v>1.7460000514984131</v>
      </c>
      <c r="M1649" s="7">
        <v>2.4590001106262207</v>
      </c>
      <c r="N1649" s="7">
        <v>1.7625000476837158</v>
      </c>
      <c r="O1649" s="7">
        <v>2.6375000476837158</v>
      </c>
      <c r="P1649" s="7">
        <v>11.510476112365723</v>
      </c>
    </row>
    <row r="1650" spans="1:16">
      <c r="A1650" s="9">
        <v>40987</v>
      </c>
      <c r="B1650" s="10">
        <v>0.50318902730941772</v>
      </c>
      <c r="C1650" s="10">
        <v>1.4306700229644775</v>
      </c>
      <c r="D1650" s="10">
        <v>2.4539699554443359</v>
      </c>
      <c r="E1650" s="10">
        <v>0.24139210554585971</v>
      </c>
      <c r="F1650" s="7">
        <v>0.50999999046325684</v>
      </c>
      <c r="G1650" s="10">
        <v>1.0774999856948853</v>
      </c>
      <c r="H1650" s="7">
        <v>0.57499998807907104</v>
      </c>
      <c r="I1650" s="7">
        <v>1.2079999446868896</v>
      </c>
      <c r="J1650" s="7">
        <v>4.684999942779541</v>
      </c>
      <c r="K1650" s="7">
        <v>5.059999942779541</v>
      </c>
      <c r="L1650" s="7">
        <v>1.718000054359436</v>
      </c>
      <c r="M1650" s="7">
        <v>2.4260001182556152</v>
      </c>
      <c r="N1650" s="7">
        <v>1.75</v>
      </c>
      <c r="O1650" s="7">
        <v>2.6175000667572021</v>
      </c>
      <c r="P1650" s="7">
        <v>11.60643196105957</v>
      </c>
    </row>
    <row r="1651" spans="1:16">
      <c r="A1651" s="9">
        <v>40988</v>
      </c>
      <c r="B1651" s="10">
        <v>0.52409100532531738</v>
      </c>
      <c r="C1651" s="10">
        <v>1.4590100049972534</v>
      </c>
      <c r="D1651" s="10">
        <v>2.4568099975585937</v>
      </c>
      <c r="E1651" s="10">
        <v>0.24139210554585971</v>
      </c>
      <c r="F1651" s="7">
        <v>0.50999999046325684</v>
      </c>
      <c r="G1651" s="10">
        <v>1.0774999856948853</v>
      </c>
      <c r="H1651" s="7">
        <v>0.59500002861022949</v>
      </c>
      <c r="I1651" s="7">
        <v>1.2250000238418579</v>
      </c>
      <c r="J1651" s="7">
        <v>4.679999828338623</v>
      </c>
      <c r="K1651" s="7">
        <v>5.059999942779541</v>
      </c>
      <c r="L1651" s="7">
        <v>1.7070000171661377</v>
      </c>
      <c r="M1651" s="7">
        <v>2.4210000038146973</v>
      </c>
      <c r="N1651" s="7">
        <v>1.75</v>
      </c>
      <c r="O1651" s="7">
        <v>2.619999885559082</v>
      </c>
      <c r="P1651" s="7">
        <v>11.551759719848633</v>
      </c>
    </row>
    <row r="1652" spans="1:16">
      <c r="A1652" s="9">
        <v>40989</v>
      </c>
      <c r="B1652" s="10">
        <v>0.51945501565933228</v>
      </c>
      <c r="C1652" s="10">
        <v>1.3875199556350708</v>
      </c>
      <c r="D1652" s="10">
        <v>2.3717401027679443</v>
      </c>
      <c r="E1652" s="10">
        <v>0.24133015070833147</v>
      </c>
      <c r="F1652" s="7">
        <v>0.50875002145767212</v>
      </c>
      <c r="G1652" s="10">
        <v>1.0724999904632568</v>
      </c>
      <c r="H1652" s="7">
        <v>0.59799998998641968</v>
      </c>
      <c r="I1652" s="7">
        <v>1.2079999446868896</v>
      </c>
      <c r="J1652" s="7">
        <v>4.679999828338623</v>
      </c>
      <c r="K1652" s="7">
        <v>5.0725002288818359</v>
      </c>
      <c r="L1652" s="7">
        <v>1.656999945640564</v>
      </c>
      <c r="M1652" s="7">
        <v>2.374000072479248</v>
      </c>
      <c r="N1652" s="7">
        <v>1.7374999523162842</v>
      </c>
      <c r="O1652" s="7">
        <v>2.5699999332427979</v>
      </c>
      <c r="P1652" s="7">
        <v>11.482072830200195</v>
      </c>
    </row>
    <row r="1653" spans="1:16">
      <c r="A1653" s="9">
        <v>40990</v>
      </c>
      <c r="B1653" s="10">
        <v>0.51855701208114624</v>
      </c>
      <c r="C1653" s="10">
        <v>1.3638900518417358</v>
      </c>
      <c r="D1653" s="10">
        <v>2.3520300388336182</v>
      </c>
      <c r="E1653" s="10">
        <v>0.24014568301199254</v>
      </c>
      <c r="F1653" s="7">
        <v>0.50749999284744263</v>
      </c>
      <c r="G1653" s="10">
        <v>1.0724999904632568</v>
      </c>
      <c r="H1653" s="7">
        <v>0.56300002336502075</v>
      </c>
      <c r="I1653" s="7">
        <v>1.1629999876022339</v>
      </c>
      <c r="J1653" s="7">
        <v>4.632500171661377</v>
      </c>
      <c r="K1653" s="7">
        <v>5.007500171661377</v>
      </c>
      <c r="L1653" s="7">
        <v>1.6289999485015869</v>
      </c>
      <c r="M1653" s="7">
        <v>2.3480000495910645</v>
      </c>
      <c r="N1653" s="7">
        <v>1.7100000381469727</v>
      </c>
      <c r="O1653" s="7">
        <v>2.5350000858306885</v>
      </c>
      <c r="P1653" s="7">
        <v>11.378792762756348</v>
      </c>
    </row>
    <row r="1654" spans="1:16">
      <c r="A1654" s="9">
        <v>40991</v>
      </c>
      <c r="B1654" s="10">
        <v>0.50582599639892578</v>
      </c>
      <c r="C1654" s="10">
        <v>1.3363499641418457</v>
      </c>
      <c r="D1654" s="10">
        <v>2.3120501041412354</v>
      </c>
      <c r="E1654" s="10">
        <v>0.23924302988684157</v>
      </c>
      <c r="F1654" s="7">
        <v>0.50625002384185791</v>
      </c>
      <c r="G1654" s="10">
        <v>1.0712499618530273</v>
      </c>
      <c r="H1654" s="7">
        <v>0.52799999713897705</v>
      </c>
      <c r="I1654" s="7">
        <v>1.1380000114440918</v>
      </c>
      <c r="J1654" s="7">
        <v>4.617499828338623</v>
      </c>
      <c r="K1654" s="7">
        <v>4.9774999618530273</v>
      </c>
      <c r="L1654" s="7">
        <v>1.6109999418258667</v>
      </c>
      <c r="M1654" s="7">
        <v>2.3299999237060547</v>
      </c>
      <c r="N1654" s="7">
        <v>1.684999942779541</v>
      </c>
      <c r="O1654" s="7">
        <v>2.5074999332427979</v>
      </c>
      <c r="P1654" s="7">
        <v>11.348342895507813</v>
      </c>
    </row>
    <row r="1655" spans="1:16">
      <c r="A1655" s="9">
        <v>40994</v>
      </c>
      <c r="B1655" s="10">
        <v>0.49176600575447083</v>
      </c>
      <c r="C1655" s="10">
        <v>1.3256800174713135</v>
      </c>
      <c r="D1655" s="10">
        <v>2.3192799091339111</v>
      </c>
      <c r="E1655" s="10">
        <v>0.23314941690714497</v>
      </c>
      <c r="F1655" s="7">
        <v>0.49625000357627869</v>
      </c>
      <c r="G1655" s="10">
        <v>1.0562499761581421</v>
      </c>
      <c r="H1655" s="7">
        <v>0.54799997806549072</v>
      </c>
      <c r="I1655" s="7">
        <v>1.1679999828338623</v>
      </c>
      <c r="J1655" s="7">
        <v>4.625</v>
      </c>
      <c r="K1655" s="7">
        <v>4.9825000762939453</v>
      </c>
      <c r="L1655" s="7">
        <v>1.6480000019073486</v>
      </c>
      <c r="M1655" s="7">
        <v>2.375</v>
      </c>
      <c r="N1655" s="7">
        <v>1.7050000429153442</v>
      </c>
      <c r="O1655" s="7">
        <v>2.5425000190734863</v>
      </c>
      <c r="P1655" s="7">
        <v>11.36528205871582</v>
      </c>
    </row>
    <row r="1656" spans="1:16">
      <c r="A1656" s="9">
        <v>40995</v>
      </c>
      <c r="B1656" s="10">
        <v>0.47558099031448364</v>
      </c>
      <c r="C1656" s="10">
        <v>1.2522100210189819</v>
      </c>
      <c r="D1656" s="10">
        <v>2.2471199035644531</v>
      </c>
      <c r="E1656" s="10">
        <v>0.23259887441381966</v>
      </c>
      <c r="F1656" s="7">
        <v>0.49625000357627869</v>
      </c>
      <c r="G1656" s="10">
        <v>1.0587500333786011</v>
      </c>
      <c r="H1656" s="7">
        <v>0.53299999237060547</v>
      </c>
      <c r="I1656" s="7">
        <v>1.1599999666213989</v>
      </c>
      <c r="J1656" s="7">
        <v>4.619999885559082</v>
      </c>
      <c r="K1656" s="7">
        <v>4.9724998474121094</v>
      </c>
      <c r="L1656" s="7">
        <v>1.6150000095367432</v>
      </c>
      <c r="M1656" s="7">
        <v>2.3469998836517334</v>
      </c>
      <c r="N1656" s="7">
        <v>1.6549999713897705</v>
      </c>
      <c r="O1656" s="7">
        <v>2.4800000190734863</v>
      </c>
      <c r="P1656" s="7">
        <v>11.266310691833496</v>
      </c>
    </row>
    <row r="1657" spans="1:16">
      <c r="A1657" s="9">
        <v>40996</v>
      </c>
      <c r="B1657" s="10">
        <v>0.4792340099811554</v>
      </c>
      <c r="C1657" s="10">
        <v>1.2649999856948853</v>
      </c>
      <c r="D1657" s="10">
        <v>2.2611000537872314</v>
      </c>
      <c r="E1657" s="10">
        <v>0.22968902091286361</v>
      </c>
      <c r="F1657" s="7">
        <v>0.48875001072883606</v>
      </c>
      <c r="G1657" s="10">
        <v>1.0399999618530273</v>
      </c>
      <c r="H1657" s="7">
        <v>0.50999999046325684</v>
      </c>
      <c r="I1657" s="7">
        <v>1.1380000114440918</v>
      </c>
      <c r="J1657" s="7">
        <v>4.5425000190734863</v>
      </c>
      <c r="K1657" s="7">
        <v>4.9050002098083496</v>
      </c>
      <c r="L1657" s="7">
        <v>1.5889999866485596</v>
      </c>
      <c r="M1657" s="7">
        <v>2.315000057220459</v>
      </c>
      <c r="N1657" s="7">
        <v>1.6174999475479126</v>
      </c>
      <c r="O1657" s="7">
        <v>2.442500114440918</v>
      </c>
      <c r="P1657" s="7">
        <v>11.197643280029297</v>
      </c>
    </row>
    <row r="1658" spans="1:16">
      <c r="A1658" s="9">
        <v>40997</v>
      </c>
      <c r="B1658" s="10">
        <v>0.49248799681663513</v>
      </c>
      <c r="C1658" s="10">
        <v>1.2378599643707275</v>
      </c>
      <c r="D1658" s="10">
        <v>2.22871994972229</v>
      </c>
      <c r="E1658" s="10">
        <v>0.22727055213713487</v>
      </c>
      <c r="F1658" s="7">
        <v>0.48500001430511475</v>
      </c>
      <c r="G1658" s="10">
        <v>1.0349999666213989</v>
      </c>
      <c r="H1658" s="7">
        <v>0.49000000953674316</v>
      </c>
      <c r="I1658" s="7">
        <v>1.1200000047683716</v>
      </c>
      <c r="J1658" s="7">
        <v>4.440000057220459</v>
      </c>
      <c r="K1658" s="7">
        <v>4.7925000190734863</v>
      </c>
      <c r="L1658" s="7">
        <v>1.5659999847412109</v>
      </c>
      <c r="M1658" s="7">
        <v>2.2909998893737793</v>
      </c>
      <c r="N1658" s="7">
        <v>1.6124999523162842</v>
      </c>
      <c r="O1658" s="7">
        <v>2.4449999332427979</v>
      </c>
      <c r="P1658" s="7">
        <v>11.207734107971191</v>
      </c>
    </row>
    <row r="1659" spans="1:16">
      <c r="A1659" s="9">
        <v>40998</v>
      </c>
      <c r="B1659" s="10">
        <v>0.4938569962978363</v>
      </c>
      <c r="C1659" s="10">
        <v>1.274340033531189</v>
      </c>
      <c r="D1659" s="10">
        <v>2.2916600704193115</v>
      </c>
      <c r="E1659" s="10">
        <v>0.22423355933402916</v>
      </c>
      <c r="F1659" s="7">
        <v>0.47999998927116394</v>
      </c>
      <c r="G1659" s="10">
        <v>1.0275000333786011</v>
      </c>
      <c r="H1659" s="7">
        <v>0.48500001430511475</v>
      </c>
      <c r="I1659" s="7">
        <v>1.125</v>
      </c>
      <c r="J1659" s="7">
        <v>4.372499942779541</v>
      </c>
      <c r="K1659" s="7">
        <v>4.7600002288818359</v>
      </c>
      <c r="L1659" s="7">
        <v>1.562000036239624</v>
      </c>
      <c r="M1659" s="7">
        <v>2.2780001163482666</v>
      </c>
      <c r="N1659" s="7">
        <v>1.6050000190734863</v>
      </c>
      <c r="O1659" s="7">
        <v>2.4449999332427979</v>
      </c>
      <c r="P1659" s="7">
        <v>11.196713447570801</v>
      </c>
    </row>
    <row r="1660" spans="1:16">
      <c r="A1660" s="9">
        <v>41001</v>
      </c>
      <c r="B1660" s="10">
        <v>0.49553200602531433</v>
      </c>
      <c r="C1660" s="10">
        <v>1.2610900402069092</v>
      </c>
      <c r="D1660" s="10">
        <v>2.2820401191711426</v>
      </c>
      <c r="E1660" s="10">
        <v>0.23370254532328541</v>
      </c>
      <c r="F1660" s="7">
        <v>0.49625000357627869</v>
      </c>
      <c r="G1660" s="10">
        <v>1.0537500381469727</v>
      </c>
      <c r="H1660" s="7">
        <v>0.49500000476837158</v>
      </c>
      <c r="I1660" s="7">
        <v>1.1299999952316284</v>
      </c>
      <c r="J1660" s="7">
        <v>4.4149999618530273</v>
      </c>
      <c r="K1660" s="7">
        <v>4.7975001335144043</v>
      </c>
      <c r="L1660" s="7">
        <v>1.5670000314712524</v>
      </c>
      <c r="M1660" s="7">
        <v>2.2829999923706055</v>
      </c>
      <c r="N1660" s="7">
        <v>1.6200000047683716</v>
      </c>
      <c r="O1660" s="7">
        <v>2.4649999141693115</v>
      </c>
      <c r="P1660" s="7">
        <v>11.131097793579102</v>
      </c>
    </row>
    <row r="1661" spans="1:16">
      <c r="A1661" s="9">
        <v>41002</v>
      </c>
      <c r="B1661" s="10">
        <v>0.51591098308563232</v>
      </c>
      <c r="C1661" s="10">
        <v>1.3516499996185303</v>
      </c>
      <c r="D1661" s="10">
        <v>2.3743500709533691</v>
      </c>
      <c r="E1661" s="10">
        <v>0.23626315038216686</v>
      </c>
      <c r="F1661" s="7">
        <v>0.50249999761581421</v>
      </c>
      <c r="G1661" s="10">
        <v>1.0687500238418579</v>
      </c>
      <c r="H1661" s="7">
        <v>0.52300000190734863</v>
      </c>
      <c r="I1661" s="7">
        <v>1.1599999666213989</v>
      </c>
      <c r="J1661" s="7">
        <v>4.372499942779541</v>
      </c>
      <c r="K1661" s="7">
        <v>4.7674999237060547</v>
      </c>
      <c r="L1661" s="7">
        <v>1.5800000429153442</v>
      </c>
      <c r="M1661" s="7">
        <v>2.3029999732971191</v>
      </c>
      <c r="N1661" s="7">
        <v>1.5874999761581421</v>
      </c>
      <c r="O1661" s="7">
        <v>2.432499885559082</v>
      </c>
      <c r="P1661" s="7">
        <v>11.234884262084961</v>
      </c>
    </row>
    <row r="1662" spans="1:16">
      <c r="A1662" s="9">
        <v>41003</v>
      </c>
      <c r="B1662" s="10">
        <v>0.52669602632522583</v>
      </c>
      <c r="C1662" s="10">
        <v>1.3183599710464478</v>
      </c>
      <c r="D1662" s="10">
        <v>2.343019962310791</v>
      </c>
      <c r="E1662" s="10">
        <v>0.23750872237841711</v>
      </c>
      <c r="F1662" s="7">
        <v>0.50499999523162842</v>
      </c>
      <c r="G1662" s="10">
        <v>1.0737500190734863</v>
      </c>
      <c r="H1662" s="7">
        <v>0.52799999713897705</v>
      </c>
      <c r="I1662" s="7">
        <v>1.1699999570846558</v>
      </c>
      <c r="J1662" s="7">
        <v>4.369999885559082</v>
      </c>
      <c r="K1662" s="7">
        <v>4.7750000953674316</v>
      </c>
      <c r="L1662" s="7">
        <v>1.5709999799728394</v>
      </c>
      <c r="M1662" s="7">
        <v>2.3020000457763672</v>
      </c>
      <c r="N1662" s="7">
        <v>1.6375000476837158</v>
      </c>
      <c r="O1662" s="7">
        <v>2.4674999713897705</v>
      </c>
      <c r="P1662" s="7">
        <v>11.227642059326172</v>
      </c>
    </row>
    <row r="1663" spans="1:16">
      <c r="A1663" s="9">
        <v>41004</v>
      </c>
      <c r="B1663" s="10">
        <v>0.53754502534866333</v>
      </c>
      <c r="C1663" s="10">
        <v>1.2857199907302856</v>
      </c>
      <c r="D1663" s="10">
        <v>2.2833800315856934</v>
      </c>
      <c r="E1663" s="10">
        <v>0.23045724926124225</v>
      </c>
      <c r="F1663" s="7">
        <v>0.49250000715255737</v>
      </c>
      <c r="G1663" s="10">
        <v>1.0525000095367432</v>
      </c>
      <c r="H1663" s="7">
        <v>0.4779999852180481</v>
      </c>
      <c r="I1663" s="7">
        <v>1.125</v>
      </c>
      <c r="J1663" s="7">
        <v>4.3649997711181641</v>
      </c>
      <c r="K1663" s="7">
        <v>4.752500057220459</v>
      </c>
      <c r="L1663" s="7">
        <v>1.5279999971389771</v>
      </c>
      <c r="M1663" s="7">
        <v>2.2639999389648437</v>
      </c>
      <c r="N1663" s="7">
        <v>1.6050000190734863</v>
      </c>
      <c r="O1663" s="7">
        <v>2.4200000762939453</v>
      </c>
      <c r="P1663" s="7">
        <v>11.124735832214355</v>
      </c>
    </row>
    <row r="1664" spans="1:16">
      <c r="A1664" s="9">
        <v>41005</v>
      </c>
      <c r="B1664" s="10">
        <v>0.54243099689483643</v>
      </c>
      <c r="C1664" s="10">
        <v>1.1842700242996216</v>
      </c>
      <c r="D1664" s="10">
        <v>2.1509199142456055</v>
      </c>
      <c r="E1664" s="10">
        <v>0.22020782717221904</v>
      </c>
      <c r="F1664" s="7">
        <v>0.47624999284744263</v>
      </c>
      <c r="G1664" s="10">
        <v>1.0299999713897705</v>
      </c>
      <c r="H1664" s="7">
        <v>0.4779999852180481</v>
      </c>
      <c r="I1664" s="7">
        <v>1.125</v>
      </c>
      <c r="J1664" s="7">
        <v>4.3649997711181641</v>
      </c>
      <c r="K1664" s="7">
        <v>4.752500057220459</v>
      </c>
      <c r="L1664" s="7">
        <v>1.5279999971389771</v>
      </c>
      <c r="M1664" s="7">
        <v>2.2639999389648437</v>
      </c>
      <c r="N1664" s="7">
        <v>1.6050000190734863</v>
      </c>
      <c r="O1664" s="7">
        <v>2.4200000762939453</v>
      </c>
      <c r="P1664" s="7">
        <v>11.126967430114746</v>
      </c>
    </row>
    <row r="1665" spans="1:16">
      <c r="A1665" s="9">
        <v>41008</v>
      </c>
      <c r="B1665" s="10">
        <v>0.53647500276565552</v>
      </c>
      <c r="C1665" s="10">
        <v>1.1792700290679932</v>
      </c>
      <c r="D1665" s="10">
        <v>2.1232900619506836</v>
      </c>
      <c r="E1665" s="10">
        <v>0.21160000767707832</v>
      </c>
      <c r="F1665" s="7">
        <v>0.46000000834465027</v>
      </c>
      <c r="G1665" s="10">
        <v>1</v>
      </c>
      <c r="H1665" s="7">
        <v>0.4779999852180481</v>
      </c>
      <c r="I1665" s="7">
        <v>1.125</v>
      </c>
      <c r="J1665" s="7">
        <v>4.3649997711181641</v>
      </c>
      <c r="K1665" s="7">
        <v>4.752500057220459</v>
      </c>
      <c r="L1665" s="7">
        <v>1.5279999971389771</v>
      </c>
      <c r="M1665" s="7">
        <v>2.2639999389648437</v>
      </c>
      <c r="N1665" s="7">
        <v>1.6050000190734863</v>
      </c>
      <c r="O1665" s="7">
        <v>2.4200000762939453</v>
      </c>
      <c r="P1665" s="7">
        <v>10.964932441711426</v>
      </c>
    </row>
    <row r="1666" spans="1:16">
      <c r="A1666" s="9">
        <v>41009</v>
      </c>
      <c r="B1666" s="10">
        <v>0.5388140082359314</v>
      </c>
      <c r="C1666" s="10">
        <v>1.1519800424575806</v>
      </c>
      <c r="D1666" s="10">
        <v>2.10260009765625</v>
      </c>
      <c r="E1666" s="10">
        <v>0.2084032911712633</v>
      </c>
      <c r="F1666" s="7">
        <v>0.45249998569488525</v>
      </c>
      <c r="G1666" s="10">
        <v>0.98250001668930054</v>
      </c>
      <c r="H1666" s="7">
        <v>0.41499999165534973</v>
      </c>
      <c r="I1666" s="7">
        <v>1.0449999570846558</v>
      </c>
      <c r="J1666" s="7">
        <v>4.244999885559082</v>
      </c>
      <c r="K1666" s="7">
        <v>4.625</v>
      </c>
      <c r="L1666" s="7">
        <v>1.4700000286102295</v>
      </c>
      <c r="M1666" s="7">
        <v>2.2060000896453857</v>
      </c>
      <c r="N1666" s="7">
        <v>1.502500057220459</v>
      </c>
      <c r="O1666" s="7">
        <v>2.2899999618530273</v>
      </c>
      <c r="P1666" s="7">
        <v>10.831069946289063</v>
      </c>
    </row>
    <row r="1667" spans="1:16">
      <c r="A1667" s="9">
        <v>41010</v>
      </c>
      <c r="B1667" s="10">
        <v>0.52348697185516357</v>
      </c>
      <c r="C1667" s="10">
        <v>1.1650700569152832</v>
      </c>
      <c r="D1667" s="10">
        <v>2.1337599754333496</v>
      </c>
      <c r="E1667" s="10">
        <v>0.20930232068150026</v>
      </c>
      <c r="F1667" s="7">
        <v>0.44999998807907104</v>
      </c>
      <c r="G1667" s="10">
        <v>0.96749997138977051</v>
      </c>
      <c r="H1667" s="7">
        <v>0.43299999833106995</v>
      </c>
      <c r="I1667" s="7">
        <v>1.0829999446868896</v>
      </c>
      <c r="J1667" s="7">
        <v>4.247499942779541</v>
      </c>
      <c r="K1667" s="7">
        <v>4.6475000381469727</v>
      </c>
      <c r="L1667" s="7">
        <v>1.5110000371932983</v>
      </c>
      <c r="M1667" s="7">
        <v>2.2309999465942383</v>
      </c>
      <c r="N1667" s="7">
        <v>1.5549999475479126</v>
      </c>
      <c r="O1667" s="7">
        <v>2.3375000953674316</v>
      </c>
      <c r="P1667" s="7">
        <v>10.861132621765137</v>
      </c>
    </row>
    <row r="1668" spans="1:16">
      <c r="A1668" s="9">
        <v>41011</v>
      </c>
      <c r="B1668" s="10">
        <v>0.50564199686050415</v>
      </c>
      <c r="C1668" s="10">
        <v>1.1703499555587769</v>
      </c>
      <c r="D1668" s="10">
        <v>2.1541900634765625</v>
      </c>
      <c r="E1668" s="10">
        <v>0.20895102658834097</v>
      </c>
      <c r="F1668" s="7">
        <v>0.44874998927116394</v>
      </c>
      <c r="G1668" s="10">
        <v>0.96375000476837158</v>
      </c>
      <c r="H1668" s="7">
        <v>0.44800001382827759</v>
      </c>
      <c r="I1668" s="7">
        <v>1.0900000333786011</v>
      </c>
      <c r="J1668" s="7">
        <v>4.3125</v>
      </c>
      <c r="K1668" s="7">
        <v>4.6599998474121094</v>
      </c>
      <c r="L1668" s="7">
        <v>1.5089999437332153</v>
      </c>
      <c r="M1668" s="7">
        <v>2.2439999580383301</v>
      </c>
      <c r="N1668" s="7">
        <v>1.5800000429153442</v>
      </c>
      <c r="O1668" s="7">
        <v>2.380000114440918</v>
      </c>
      <c r="P1668" s="7">
        <v>10.886220932006836</v>
      </c>
    </row>
    <row r="1669" spans="1:16">
      <c r="A1669" s="9">
        <v>41012</v>
      </c>
      <c r="B1669" s="10">
        <v>0.50856101512908936</v>
      </c>
      <c r="C1669" s="10">
        <v>1.1481800079345703</v>
      </c>
      <c r="D1669" s="10">
        <v>2.1088600158691406</v>
      </c>
      <c r="E1669" s="10">
        <v>0.20654497174910835</v>
      </c>
      <c r="F1669" s="7">
        <v>0.44499999284744263</v>
      </c>
      <c r="G1669" s="10">
        <v>0.95875000953674316</v>
      </c>
      <c r="H1669" s="7">
        <v>0.44299998879432678</v>
      </c>
      <c r="I1669" s="7">
        <v>1.0779999494552612</v>
      </c>
      <c r="J1669" s="7">
        <v>4.2350001335144043</v>
      </c>
      <c r="K1669" s="7">
        <v>4.6100001335144043</v>
      </c>
      <c r="L1669" s="7">
        <v>1.4769999980926514</v>
      </c>
      <c r="M1669" s="7">
        <v>2.2019999027252197</v>
      </c>
      <c r="N1669" s="7">
        <v>1.5449999570846558</v>
      </c>
      <c r="O1669" s="7">
        <v>2.3375000953674316</v>
      </c>
      <c r="P1669" s="7">
        <v>10.866801261901855</v>
      </c>
    </row>
    <row r="1670" spans="1:16">
      <c r="A1670" s="9">
        <v>41015</v>
      </c>
      <c r="B1670" s="10">
        <v>0.51128298044204712</v>
      </c>
      <c r="C1670" s="10">
        <v>1.1332399845123291</v>
      </c>
      <c r="D1670" s="10">
        <v>2.0817699432373047</v>
      </c>
      <c r="E1670" s="10">
        <v>0.20611184024951135</v>
      </c>
      <c r="F1670" s="7">
        <v>0.44249999523162842</v>
      </c>
      <c r="G1670" s="10">
        <v>0.94999998807907104</v>
      </c>
      <c r="H1670" s="7">
        <v>0.44299998879432678</v>
      </c>
      <c r="I1670" s="7">
        <v>1.0800000429153442</v>
      </c>
      <c r="J1670" s="7">
        <v>4.2150001525878906</v>
      </c>
      <c r="K1670" s="7">
        <v>4.6050000190734863</v>
      </c>
      <c r="L1670" s="7">
        <v>1.4900000095367432</v>
      </c>
      <c r="M1670" s="7">
        <v>2.2049999237060547</v>
      </c>
      <c r="N1670" s="7">
        <v>1.5525000095367432</v>
      </c>
      <c r="O1670" s="7">
        <v>2.3424999713897705</v>
      </c>
      <c r="P1670" s="7">
        <v>10.889991760253906</v>
      </c>
    </row>
    <row r="1671" spans="1:16">
      <c r="A1671" s="9">
        <v>41016</v>
      </c>
      <c r="B1671" s="10">
        <v>0.50195801258087158</v>
      </c>
      <c r="C1671" s="10">
        <v>1.1476700305938721</v>
      </c>
      <c r="D1671" s="10">
        <v>2.1144099235534668</v>
      </c>
      <c r="E1671" s="10">
        <v>0.20548977446294173</v>
      </c>
      <c r="F1671" s="7">
        <v>0.44124999642372131</v>
      </c>
      <c r="G1671" s="10">
        <v>0.94749999046325684</v>
      </c>
      <c r="H1671" s="7">
        <v>0.47499999403953552</v>
      </c>
      <c r="I1671" s="7">
        <v>1.1150000095367432</v>
      </c>
      <c r="J1671" s="7">
        <v>4.2024998664855957</v>
      </c>
      <c r="K1671" s="7">
        <v>4.5949997901916504</v>
      </c>
      <c r="L1671" s="7">
        <v>1.5130000114440918</v>
      </c>
      <c r="M1671" s="7">
        <v>2.2330000400543213</v>
      </c>
      <c r="N1671" s="7">
        <v>1.5900000333786011</v>
      </c>
      <c r="O1671" s="7">
        <v>2.3949999809265137</v>
      </c>
      <c r="P1671" s="7">
        <v>10.858907699584961</v>
      </c>
    </row>
    <row r="1672" spans="1:16">
      <c r="A1672" s="9">
        <v>41017</v>
      </c>
      <c r="B1672" s="10">
        <v>0.504830002784729</v>
      </c>
      <c r="C1672" s="10">
        <v>1.1381100416183472</v>
      </c>
      <c r="D1672" s="10">
        <v>2.0930399894714355</v>
      </c>
      <c r="E1672" s="10">
        <v>0.20681461888135749</v>
      </c>
      <c r="F1672" s="7">
        <v>0.44499999284744263</v>
      </c>
      <c r="G1672" s="10">
        <v>0.95749998092651367</v>
      </c>
      <c r="H1672" s="7">
        <v>0.46299999952316284</v>
      </c>
      <c r="I1672" s="7">
        <v>1.0980000495910645</v>
      </c>
      <c r="J1672" s="7">
        <v>4.25</v>
      </c>
      <c r="K1672" s="7">
        <v>4.6350002288818359</v>
      </c>
      <c r="L1672" s="7">
        <v>1.4750000238418579</v>
      </c>
      <c r="M1672" s="7">
        <v>2.1949999332427979</v>
      </c>
      <c r="N1672" s="7">
        <v>1.6475000381469727</v>
      </c>
      <c r="O1672" s="7">
        <v>2.4300000667572021</v>
      </c>
      <c r="P1672" s="7">
        <v>10.845980644226074</v>
      </c>
    </row>
    <row r="1673" spans="1:16">
      <c r="A1673" s="9">
        <v>41018</v>
      </c>
      <c r="B1673" s="10">
        <v>0.51313197612762451</v>
      </c>
      <c r="C1673" s="10">
        <v>1.1285500526428223</v>
      </c>
      <c r="D1673" s="10">
        <v>2.0699601173400879</v>
      </c>
      <c r="E1673" s="10">
        <v>0.20619273366628305</v>
      </c>
      <c r="F1673" s="7">
        <v>0.44374999403953552</v>
      </c>
      <c r="G1673" s="10">
        <v>0.95499998331069946</v>
      </c>
      <c r="H1673" s="7">
        <v>0.46799999475479126</v>
      </c>
      <c r="I1673" s="7">
        <v>1.0980000495910645</v>
      </c>
      <c r="J1673" s="7">
        <v>4.2150001525878906</v>
      </c>
      <c r="K1673" s="7">
        <v>4.6050000190734863</v>
      </c>
      <c r="L1673" s="7">
        <v>1.4930000305175781</v>
      </c>
      <c r="M1673" s="7">
        <v>2.2030000686645508</v>
      </c>
      <c r="N1673" s="7">
        <v>1.6775000095367432</v>
      </c>
      <c r="O1673" s="7">
        <v>2.4574999809265137</v>
      </c>
      <c r="P1673" s="7">
        <v>10.833161354064941</v>
      </c>
    </row>
    <row r="1674" spans="1:16">
      <c r="A1674" s="9">
        <v>41019</v>
      </c>
      <c r="B1674" s="10">
        <v>0.51164698600769043</v>
      </c>
      <c r="C1674" s="10">
        <v>1.1395599842071533</v>
      </c>
      <c r="D1674" s="10">
        <v>2.0849699974060059</v>
      </c>
      <c r="E1674" s="10">
        <v>0.20423076279769997</v>
      </c>
      <c r="F1674" s="7">
        <v>0.44249999523162842</v>
      </c>
      <c r="G1674" s="10">
        <v>0.95875000953674316</v>
      </c>
      <c r="H1674" s="7">
        <v>0.50300002098083496</v>
      </c>
      <c r="I1674" s="7">
        <v>1.1380000114440918</v>
      </c>
      <c r="J1674" s="7">
        <v>4.2224998474121094</v>
      </c>
      <c r="K1674" s="7">
        <v>4.6024999618530273</v>
      </c>
      <c r="L1674" s="7">
        <v>1.534000039100647</v>
      </c>
      <c r="M1674" s="7">
        <v>2.2409999370574951</v>
      </c>
      <c r="N1674" s="7">
        <v>1.7250000238418579</v>
      </c>
      <c r="O1674" s="7">
        <v>2.4674999713897705</v>
      </c>
      <c r="P1674" s="7">
        <v>10.859744071960449</v>
      </c>
    </row>
    <row r="1675" spans="1:16">
      <c r="A1675" s="9">
        <v>41022</v>
      </c>
      <c r="B1675" s="10">
        <v>0.52024197578430176</v>
      </c>
      <c r="C1675" s="10">
        <v>1.1213500499725342</v>
      </c>
      <c r="D1675" s="10">
        <v>2.0581400394439697</v>
      </c>
      <c r="E1675" s="10">
        <v>0.1973226191849424</v>
      </c>
      <c r="F1675" s="7">
        <v>0.43125000596046448</v>
      </c>
      <c r="G1675" s="10">
        <v>0.94249999523162842</v>
      </c>
      <c r="H1675" s="7">
        <v>0.46000000834465027</v>
      </c>
      <c r="I1675" s="7">
        <v>1.0829999446868896</v>
      </c>
      <c r="J1675" s="7">
        <v>4.179999828338623</v>
      </c>
      <c r="K1675" s="7">
        <v>4.5349998474121094</v>
      </c>
      <c r="L1675" s="7">
        <v>1.4960000514984131</v>
      </c>
      <c r="M1675" s="7">
        <v>2.2039999961853027</v>
      </c>
      <c r="N1675" s="7">
        <v>1.6875</v>
      </c>
      <c r="O1675" s="7">
        <v>2.434999942779541</v>
      </c>
      <c r="P1675" s="7">
        <v>10.848015785217285</v>
      </c>
    </row>
    <row r="1676" spans="1:16">
      <c r="A1676" s="9">
        <v>41023</v>
      </c>
      <c r="B1676" s="10">
        <v>0.51996302604675293</v>
      </c>
      <c r="C1676" s="10">
        <v>1.1454299688339233</v>
      </c>
      <c r="D1676" s="10">
        <v>2.088670015335083</v>
      </c>
      <c r="E1676" s="10">
        <v>0.20121550238302655</v>
      </c>
      <c r="F1676" s="7">
        <v>0.4375</v>
      </c>
      <c r="G1676" s="10">
        <v>0.95125001668930054</v>
      </c>
      <c r="H1676" s="7">
        <v>0.49300000071525574</v>
      </c>
      <c r="I1676" s="7">
        <v>1.1180000305175781</v>
      </c>
      <c r="J1676" s="7">
        <v>4.0925002098083496</v>
      </c>
      <c r="K1676" s="7">
        <v>4.4574999809265137</v>
      </c>
      <c r="L1676" s="7">
        <v>1.5349999666213989</v>
      </c>
      <c r="M1676" s="7">
        <v>2.2439999580383301</v>
      </c>
      <c r="N1676" s="7">
        <v>1.6825000047683716</v>
      </c>
      <c r="O1676" s="7">
        <v>2.440000057220459</v>
      </c>
      <c r="P1676" s="7">
        <v>10.757787704467773</v>
      </c>
    </row>
    <row r="1677" spans="1:16">
      <c r="A1677" s="9">
        <v>41024</v>
      </c>
      <c r="B1677" s="10">
        <v>0.50173401832580566</v>
      </c>
      <c r="C1677" s="10">
        <v>1.1419600248336792</v>
      </c>
      <c r="D1677" s="10">
        <v>2.1090099811553955</v>
      </c>
      <c r="E1677" s="10">
        <v>0.2017457139942091</v>
      </c>
      <c r="F1677" s="7">
        <v>0.4375</v>
      </c>
      <c r="G1677" s="10">
        <v>0.94875001907348633</v>
      </c>
      <c r="H1677" s="7">
        <v>0.4830000102519989</v>
      </c>
      <c r="I1677" s="7">
        <v>1.1050000190734863</v>
      </c>
      <c r="J1677" s="7">
        <v>4.0925002098083496</v>
      </c>
      <c r="K1677" s="7">
        <v>4.4574999809265137</v>
      </c>
      <c r="L1677" s="7">
        <v>1.5329999923706055</v>
      </c>
      <c r="M1677" s="7">
        <v>2.2579998970031738</v>
      </c>
      <c r="N1677" s="7">
        <v>1.6649999618530273</v>
      </c>
      <c r="O1677" s="7">
        <v>2.4474999904632568</v>
      </c>
      <c r="P1677" s="7">
        <v>10.647391319274902</v>
      </c>
    </row>
    <row r="1678" spans="1:16">
      <c r="A1678" s="9">
        <v>41025</v>
      </c>
      <c r="B1678" s="10">
        <v>0.50371301174163818</v>
      </c>
      <c r="C1678" s="10">
        <v>1.1266299486160278</v>
      </c>
      <c r="D1678" s="10">
        <v>2.0893900394439697</v>
      </c>
      <c r="E1678" s="10">
        <v>0.2008591719848479</v>
      </c>
      <c r="F1678" s="7">
        <v>0.4362500011920929</v>
      </c>
      <c r="G1678" s="10">
        <v>0.94749999046325684</v>
      </c>
      <c r="H1678" s="7">
        <v>0.44999998807907104</v>
      </c>
      <c r="I1678" s="7">
        <v>1.0700000524520874</v>
      </c>
      <c r="J1678" s="7">
        <v>4.1525001525878906</v>
      </c>
      <c r="K1678" s="7">
        <v>4.5250000953674316</v>
      </c>
      <c r="L1678" s="7">
        <v>1.4880000352859497</v>
      </c>
      <c r="M1678" s="7">
        <v>2.2279999256134033</v>
      </c>
      <c r="N1678" s="7">
        <v>1.625</v>
      </c>
      <c r="O1678" s="7">
        <v>2.4149999618530273</v>
      </c>
      <c r="P1678" s="7">
        <v>10.690102577209473</v>
      </c>
    </row>
    <row r="1679" spans="1:16">
      <c r="A1679" s="9">
        <v>41026</v>
      </c>
      <c r="B1679" s="10">
        <v>0.50388002395629883</v>
      </c>
      <c r="C1679" s="10">
        <v>1.1197600364685059</v>
      </c>
      <c r="D1679" s="10">
        <v>2.0620300769805908</v>
      </c>
      <c r="E1679" s="10">
        <v>0.19333951845157704</v>
      </c>
      <c r="F1679" s="7">
        <v>0.42375001311302185</v>
      </c>
      <c r="G1679" s="10">
        <v>0.92874997854232788</v>
      </c>
      <c r="H1679" s="7">
        <v>0.46299999952316284</v>
      </c>
      <c r="I1679" s="7">
        <v>1.0850000381469727</v>
      </c>
      <c r="J1679" s="7">
        <v>4.0974998474121094</v>
      </c>
      <c r="K1679" s="7">
        <v>4.4724998474121094</v>
      </c>
      <c r="L1679" s="7">
        <v>1.4730000495910645</v>
      </c>
      <c r="M1679" s="7">
        <v>2.2200000286102295</v>
      </c>
      <c r="N1679" s="7">
        <v>1.6599999666213989</v>
      </c>
      <c r="O1679" s="7">
        <v>2.442500114440918</v>
      </c>
      <c r="P1679" s="7">
        <v>10.678314208984375</v>
      </c>
    </row>
    <row r="1680" spans="1:16">
      <c r="A1680" s="9">
        <v>41029</v>
      </c>
      <c r="B1680" s="10">
        <v>0.50054401159286499</v>
      </c>
      <c r="C1680" s="10">
        <v>1.096060037612915</v>
      </c>
      <c r="D1680" s="10">
        <v>2.0404999256134033</v>
      </c>
      <c r="E1680" s="10">
        <v>0.19333951845157704</v>
      </c>
      <c r="F1680" s="7">
        <v>0.42375001311302185</v>
      </c>
      <c r="G1680" s="10">
        <v>0.92874997854232788</v>
      </c>
      <c r="H1680" s="7">
        <v>0.46000000834465027</v>
      </c>
      <c r="I1680" s="7">
        <v>1.0779999494552612</v>
      </c>
      <c r="J1680" s="7">
        <v>4.0974998474121094</v>
      </c>
      <c r="K1680" s="7">
        <v>4.4774999618530273</v>
      </c>
      <c r="L1680" s="7">
        <v>1.4220000505447388</v>
      </c>
      <c r="M1680" s="7">
        <v>2.184999942779541</v>
      </c>
      <c r="N1680" s="7">
        <v>1.690000057220459</v>
      </c>
      <c r="O1680" s="7">
        <v>2.440000057220459</v>
      </c>
      <c r="P1680" s="7">
        <v>10.782794952392578</v>
      </c>
    </row>
    <row r="1681" spans="1:16">
      <c r="A1681" s="9">
        <v>41030</v>
      </c>
      <c r="B1681" s="10">
        <v>0.49569401144981384</v>
      </c>
      <c r="C1681" s="10">
        <v>1.1199899911880493</v>
      </c>
      <c r="D1681" s="10">
        <v>2.0833199024200439</v>
      </c>
      <c r="E1681" s="10">
        <v>0.19367154411452858</v>
      </c>
      <c r="F1681" s="7">
        <v>0.42124998569488525</v>
      </c>
      <c r="G1681" s="10">
        <v>0.91624999046325684</v>
      </c>
      <c r="H1681" s="7">
        <v>0.46000000834465027</v>
      </c>
      <c r="I1681" s="7">
        <v>1.0779999494552612</v>
      </c>
      <c r="J1681" s="7">
        <v>3.9049999713897705</v>
      </c>
      <c r="K1681" s="7">
        <v>4.3474998474121094</v>
      </c>
      <c r="L1681" s="7">
        <v>1.4220000505447388</v>
      </c>
      <c r="M1681" s="7">
        <v>2.184999942779541</v>
      </c>
      <c r="N1681" s="7">
        <v>1.6875</v>
      </c>
      <c r="O1681" s="7">
        <v>2.440000057220459</v>
      </c>
      <c r="P1681" s="7">
        <v>10.782794952392578</v>
      </c>
    </row>
    <row r="1682" spans="1:16">
      <c r="A1682" s="9">
        <v>41031</v>
      </c>
      <c r="B1682" s="10">
        <v>0.4977630078792572</v>
      </c>
      <c r="C1682" s="10">
        <v>1.1014800071716309</v>
      </c>
      <c r="D1682" s="10">
        <v>2.0499598979949951</v>
      </c>
      <c r="E1682" s="10">
        <v>0.19873142409348593</v>
      </c>
      <c r="F1682" s="7">
        <v>0.42875000834465027</v>
      </c>
      <c r="G1682" s="10">
        <v>0.92500001192092896</v>
      </c>
      <c r="H1682" s="7">
        <v>0.43999999761581421</v>
      </c>
      <c r="I1682" s="7">
        <v>1.0549999475479126</v>
      </c>
      <c r="J1682" s="7">
        <v>3.9625000953674316</v>
      </c>
      <c r="K1682" s="7">
        <v>4.4175000190734863</v>
      </c>
      <c r="L1682" s="7">
        <v>1.3580000400543213</v>
      </c>
      <c r="M1682" s="7">
        <v>2.1180000305175781</v>
      </c>
      <c r="N1682" s="7">
        <v>1.6625000238418579</v>
      </c>
      <c r="O1682" s="7">
        <v>2.4000000953674316</v>
      </c>
      <c r="P1682" s="7">
        <v>10.584286689758301</v>
      </c>
    </row>
    <row r="1683" spans="1:16">
      <c r="A1683" s="9">
        <v>41032</v>
      </c>
      <c r="B1683" s="10">
        <v>0.49612700939178467</v>
      </c>
      <c r="C1683" s="10">
        <v>1.1019500494003296</v>
      </c>
      <c r="D1683" s="10">
        <v>2.054189920425415</v>
      </c>
      <c r="E1683" s="10">
        <v>0.19873142409348593</v>
      </c>
      <c r="F1683" s="7">
        <v>0.42875000834465027</v>
      </c>
      <c r="G1683" s="10">
        <v>0.92500001192092896</v>
      </c>
      <c r="H1683" s="7">
        <v>0.42800000309944153</v>
      </c>
      <c r="I1683" s="7">
        <v>1.0299999713897705</v>
      </c>
      <c r="J1683" s="7">
        <v>3.9000000953674316</v>
      </c>
      <c r="K1683" s="7">
        <v>4.3499999046325684</v>
      </c>
      <c r="L1683" s="7">
        <v>1.3619999885559082</v>
      </c>
      <c r="M1683" s="7">
        <v>2.1050000190734863</v>
      </c>
      <c r="N1683" s="7">
        <v>1.6625000238418579</v>
      </c>
      <c r="O1683" s="7">
        <v>2.3975000381469727</v>
      </c>
      <c r="P1683" s="7">
        <v>10.571459770202637</v>
      </c>
    </row>
    <row r="1684" spans="1:16">
      <c r="A1684" s="9">
        <v>41033</v>
      </c>
      <c r="B1684" s="10">
        <v>0.49889799952507019</v>
      </c>
      <c r="C1684" s="10">
        <v>1.0795600414276123</v>
      </c>
      <c r="D1684" s="10">
        <v>2.0186200141906738</v>
      </c>
      <c r="E1684" s="10">
        <v>0.19873142409348593</v>
      </c>
      <c r="F1684" s="7">
        <v>0.42875000834465027</v>
      </c>
      <c r="G1684" s="10">
        <v>0.92500001192092896</v>
      </c>
      <c r="H1684" s="7">
        <v>0.41999998688697815</v>
      </c>
      <c r="I1684" s="7">
        <v>1.0230000019073486</v>
      </c>
      <c r="J1684" s="7">
        <v>3.869999885559082</v>
      </c>
      <c r="K1684" s="7">
        <v>4.3249998092651367</v>
      </c>
      <c r="L1684" s="7">
        <v>1.3289999961853027</v>
      </c>
      <c r="M1684" s="7">
        <v>2.0699999332427979</v>
      </c>
      <c r="N1684" s="7">
        <v>1.6299999952316284</v>
      </c>
      <c r="O1684" s="7">
        <v>2.375</v>
      </c>
      <c r="P1684" s="7">
        <v>10.238167762756348</v>
      </c>
    </row>
    <row r="1685" spans="1:16">
      <c r="A1685" s="9">
        <v>41036</v>
      </c>
      <c r="B1685" s="10">
        <v>0.50199401378631592</v>
      </c>
      <c r="C1685" s="10">
        <v>1.0770100355148315</v>
      </c>
      <c r="D1685" s="10">
        <v>2.0151000022888184</v>
      </c>
      <c r="E1685" s="10">
        <v>0.19421308658360192</v>
      </c>
      <c r="F1685" s="7">
        <v>0.41749998927116394</v>
      </c>
      <c r="G1685" s="10">
        <v>0.89749997854232788</v>
      </c>
      <c r="H1685" s="7">
        <v>0.41999998688697815</v>
      </c>
      <c r="I1685" s="7">
        <v>1.0230000019073486</v>
      </c>
      <c r="J1685" s="7">
        <v>3.7400000095367432</v>
      </c>
      <c r="K1685" s="7">
        <v>4.1875</v>
      </c>
      <c r="L1685" s="7">
        <v>1.3289999961853027</v>
      </c>
      <c r="M1685" s="7">
        <v>2.0699999332427979</v>
      </c>
      <c r="N1685" s="7">
        <v>1.6299999952316284</v>
      </c>
      <c r="O1685" s="7">
        <v>2.375</v>
      </c>
      <c r="P1685" s="7">
        <v>10.026369094848633</v>
      </c>
    </row>
    <row r="1686" spans="1:16">
      <c r="A1686" s="9">
        <v>41037</v>
      </c>
      <c r="B1686" s="10">
        <v>0.51934701204299927</v>
      </c>
      <c r="C1686" s="10">
        <v>1.0736700296401978</v>
      </c>
      <c r="D1686" s="10">
        <v>1.9874600172042847</v>
      </c>
      <c r="E1686" s="10">
        <v>0.19993295419313362</v>
      </c>
      <c r="F1686" s="7">
        <v>0.42625001072883606</v>
      </c>
      <c r="G1686" s="10">
        <v>0.90874999761581421</v>
      </c>
      <c r="H1686" s="7">
        <v>0.39500001072883606</v>
      </c>
      <c r="I1686" s="7">
        <v>1</v>
      </c>
      <c r="J1686" s="7">
        <v>3.7750000953674316</v>
      </c>
      <c r="K1686" s="7">
        <v>4.195000171661377</v>
      </c>
      <c r="L1686" s="7">
        <v>1.3309999704360962</v>
      </c>
      <c r="M1686" s="7">
        <v>2.0469999313354492</v>
      </c>
      <c r="N1686" s="7">
        <v>1.5774999856948853</v>
      </c>
      <c r="O1686" s="7">
        <v>2.309999942779541</v>
      </c>
      <c r="P1686" s="7">
        <v>10.29213809967041</v>
      </c>
    </row>
    <row r="1687" spans="1:16">
      <c r="A1687" s="9">
        <v>41038</v>
      </c>
      <c r="B1687" s="10">
        <v>0.54307901859283447</v>
      </c>
      <c r="C1687" s="10">
        <v>1.0920100212097168</v>
      </c>
      <c r="D1687" s="10">
        <v>1.9981800317764282</v>
      </c>
      <c r="E1687" s="10">
        <v>0.19910412072901401</v>
      </c>
      <c r="F1687" s="7">
        <v>0.42124998569488525</v>
      </c>
      <c r="G1687" s="10">
        <v>0.89125001430511475</v>
      </c>
      <c r="H1687" s="7">
        <v>0.375</v>
      </c>
      <c r="I1687" s="7">
        <v>0.96799999475479126</v>
      </c>
      <c r="J1687" s="7">
        <v>3.744999885559082</v>
      </c>
      <c r="K1687" s="7">
        <v>4.1750001907348633</v>
      </c>
      <c r="L1687" s="7">
        <v>1.3639999628067017</v>
      </c>
      <c r="M1687" s="7">
        <v>2.062000036239624</v>
      </c>
      <c r="N1687" s="7">
        <v>1.5724999904632568</v>
      </c>
      <c r="O1687" s="7">
        <v>2.307499885559082</v>
      </c>
      <c r="P1687" s="7">
        <v>10.500330924987793</v>
      </c>
    </row>
    <row r="1688" spans="1:16">
      <c r="A1688" s="9">
        <v>41039</v>
      </c>
      <c r="B1688" s="10">
        <v>0.53487598896026611</v>
      </c>
      <c r="C1688" s="10">
        <v>1.0997500419616699</v>
      </c>
      <c r="D1688" s="10">
        <v>2.0192899703979492</v>
      </c>
      <c r="E1688" s="10">
        <v>0.20784028786660005</v>
      </c>
      <c r="F1688" s="7">
        <v>0.43250000476837158</v>
      </c>
      <c r="G1688" s="10">
        <v>0.89999997615814209</v>
      </c>
      <c r="H1688" s="7">
        <v>0.39500001072883606</v>
      </c>
      <c r="I1688" s="7">
        <v>0.98500001430511475</v>
      </c>
      <c r="J1688" s="7">
        <v>3.7999999523162842</v>
      </c>
      <c r="K1688" s="7">
        <v>4.190000057220459</v>
      </c>
      <c r="L1688" s="7">
        <v>1.3589999675750732</v>
      </c>
      <c r="M1688" s="7">
        <v>2.0450000762939453</v>
      </c>
      <c r="N1688" s="7">
        <v>1.625</v>
      </c>
      <c r="O1688" s="7">
        <v>2.3575000762939453</v>
      </c>
      <c r="P1688" s="7">
        <v>10.277340888977051</v>
      </c>
    </row>
    <row r="1689" spans="1:16">
      <c r="A1689" s="9">
        <v>41040</v>
      </c>
      <c r="B1689" s="10">
        <v>0.55739301443099976</v>
      </c>
      <c r="C1689" s="10">
        <v>1.0939500331878662</v>
      </c>
      <c r="D1689" s="10">
        <v>1.9893200397491455</v>
      </c>
      <c r="E1689" s="10">
        <v>0.20505610683934289</v>
      </c>
      <c r="F1689" s="7">
        <v>0.42750000953674316</v>
      </c>
      <c r="G1689" s="10">
        <v>0.89125001430511475</v>
      </c>
      <c r="H1689" s="7">
        <v>0.4050000011920929</v>
      </c>
      <c r="I1689" s="7">
        <v>0.98299998044967651</v>
      </c>
      <c r="J1689" s="7">
        <v>3.755000114440918</v>
      </c>
      <c r="K1689" s="7">
        <v>4.1350002288818359</v>
      </c>
      <c r="L1689" s="7">
        <v>1.3660000562667847</v>
      </c>
      <c r="M1689" s="7">
        <v>2.0199999809265137</v>
      </c>
      <c r="N1689" s="7">
        <v>1.6024999618530273</v>
      </c>
      <c r="O1689" s="7">
        <v>2.3324999809265137</v>
      </c>
      <c r="P1689" s="7">
        <v>10.393209457397461</v>
      </c>
    </row>
    <row r="1690" spans="1:16">
      <c r="A1690" s="9">
        <v>41043</v>
      </c>
      <c r="B1690" s="10">
        <v>0.58472901582717896</v>
      </c>
      <c r="C1690" s="10">
        <v>1.0916600227355957</v>
      </c>
      <c r="D1690" s="10">
        <v>1.9476900100708008</v>
      </c>
      <c r="E1690" s="10">
        <v>0.20746143414691701</v>
      </c>
      <c r="F1690" s="7">
        <v>0.43000000715255737</v>
      </c>
      <c r="G1690" s="10">
        <v>0.89125001430511475</v>
      </c>
      <c r="H1690" s="7">
        <v>0.36500000953674316</v>
      </c>
      <c r="I1690" s="7">
        <v>0.9100000262260437</v>
      </c>
      <c r="J1690" s="7">
        <v>3.7200000286102295</v>
      </c>
      <c r="K1690" s="7">
        <v>4.127500057220459</v>
      </c>
      <c r="L1690" s="7">
        <v>1.3480000495910645</v>
      </c>
      <c r="M1690" s="7">
        <v>1.9630000591278076</v>
      </c>
      <c r="N1690" s="7">
        <v>1.5824999809265137</v>
      </c>
      <c r="O1690" s="7">
        <v>2.2650001049041748</v>
      </c>
      <c r="P1690" s="7">
        <v>10.407477378845215</v>
      </c>
    </row>
    <row r="1691" spans="1:16">
      <c r="A1691" s="9">
        <v>41044</v>
      </c>
      <c r="B1691" s="10">
        <v>0.59908300638198853</v>
      </c>
      <c r="C1691" s="10">
        <v>1.1134899854660034</v>
      </c>
      <c r="D1691" s="10">
        <v>1.9349000453948975</v>
      </c>
      <c r="E1691" s="10">
        <v>0.21568802807128382</v>
      </c>
      <c r="F1691" s="7">
        <v>0.4387499988079071</v>
      </c>
      <c r="G1691" s="10">
        <v>0.89249998331069946</v>
      </c>
      <c r="H1691" s="7">
        <v>0.3880000114440918</v>
      </c>
      <c r="I1691" s="7">
        <v>0.93999999761581421</v>
      </c>
      <c r="J1691" s="7">
        <v>3.7000000476837158</v>
      </c>
      <c r="K1691" s="7">
        <v>4.0974998474121094</v>
      </c>
      <c r="L1691" s="7">
        <v>1.3450000286102295</v>
      </c>
      <c r="M1691" s="7">
        <v>1.9630000591278076</v>
      </c>
      <c r="N1691" s="7">
        <v>1.5924999713897705</v>
      </c>
      <c r="O1691" s="7">
        <v>2.2599999904632568</v>
      </c>
      <c r="P1691" s="7">
        <v>10.38214111328125</v>
      </c>
    </row>
    <row r="1692" spans="1:16">
      <c r="A1692" s="9">
        <v>41045</v>
      </c>
      <c r="B1692" s="10">
        <v>0.58397102355957031</v>
      </c>
      <c r="C1692" s="10">
        <v>1.0973199605941772</v>
      </c>
      <c r="D1692" s="10">
        <v>1.9054100513458252</v>
      </c>
      <c r="E1692" s="10">
        <v>0.21129490649195981</v>
      </c>
      <c r="F1692" s="7">
        <v>0.42875000834465027</v>
      </c>
      <c r="G1692" s="10">
        <v>0.87000000476837158</v>
      </c>
      <c r="H1692" s="7">
        <v>0.39800000190734863</v>
      </c>
      <c r="I1692" s="7">
        <v>0.9649999737739563</v>
      </c>
      <c r="J1692" s="7">
        <v>3.6724998950958252</v>
      </c>
      <c r="K1692" s="7">
        <v>4.0725002288818359</v>
      </c>
      <c r="L1692" s="7">
        <v>1.3710000514984131</v>
      </c>
      <c r="M1692" s="7">
        <v>1.9910000562667847</v>
      </c>
      <c r="N1692" s="7">
        <v>1.5700000524520874</v>
      </c>
      <c r="O1692" s="7">
        <v>2.244999885559082</v>
      </c>
      <c r="P1692" s="7">
        <v>10.332862854003906</v>
      </c>
    </row>
    <row r="1693" spans="1:16">
      <c r="A1693" s="9">
        <v>41046</v>
      </c>
      <c r="B1693" s="10">
        <v>0.58464497327804565</v>
      </c>
      <c r="C1693" s="10">
        <v>1.0751299858093262</v>
      </c>
      <c r="D1693" s="10">
        <v>1.8346899747848511</v>
      </c>
      <c r="E1693" s="10">
        <v>0.21441926754434873</v>
      </c>
      <c r="F1693" s="7">
        <v>0.43500000238418579</v>
      </c>
      <c r="G1693" s="10">
        <v>0.88249999284744263</v>
      </c>
      <c r="H1693" s="7">
        <v>0.36800000071525574</v>
      </c>
      <c r="I1693" s="7">
        <v>0.93999999761581421</v>
      </c>
      <c r="J1693" s="7">
        <v>3.7049999237060547</v>
      </c>
      <c r="K1693" s="7">
        <v>4.0900001525878906</v>
      </c>
      <c r="L1693" s="7">
        <v>1.3600000143051147</v>
      </c>
      <c r="M1693" s="7">
        <v>1.9720000028610229</v>
      </c>
      <c r="N1693" s="7">
        <v>1.5275000333786011</v>
      </c>
      <c r="O1693" s="7">
        <v>2.2274999618530273</v>
      </c>
      <c r="P1693" s="7">
        <v>10.214794158935547</v>
      </c>
    </row>
    <row r="1694" spans="1:16">
      <c r="A1694" s="9">
        <v>41047</v>
      </c>
      <c r="B1694" s="10">
        <v>0.59380799531936646</v>
      </c>
      <c r="C1694" s="10">
        <v>1.0798900127410889</v>
      </c>
      <c r="D1694" s="10">
        <v>1.8304500579833984</v>
      </c>
      <c r="E1694" s="10">
        <v>0.21093797647354504</v>
      </c>
      <c r="F1694" s="7">
        <v>0.42250001430511475</v>
      </c>
      <c r="G1694" s="10">
        <v>0.84624999761581421</v>
      </c>
      <c r="H1694" s="7">
        <v>0.36000001430511475</v>
      </c>
      <c r="I1694" s="7">
        <v>0.93000000715255737</v>
      </c>
      <c r="J1694" s="7">
        <v>3.5899999141693115</v>
      </c>
      <c r="K1694" s="7">
        <v>3.9774999618530273</v>
      </c>
      <c r="L1694" s="7">
        <v>1.3550000190734863</v>
      </c>
      <c r="M1694" s="7">
        <v>1.9600000381469727</v>
      </c>
      <c r="N1694" s="7">
        <v>1.5075000524520874</v>
      </c>
      <c r="O1694" s="7">
        <v>2.2125000953674316</v>
      </c>
      <c r="P1694" s="7">
        <v>10.173480033874512</v>
      </c>
    </row>
    <row r="1695" spans="1:16">
      <c r="A1695" s="9">
        <v>41050</v>
      </c>
      <c r="B1695" s="10">
        <v>0.57267600297927856</v>
      </c>
      <c r="C1695" s="10">
        <v>1.0769599676132202</v>
      </c>
      <c r="D1695" s="10">
        <v>1.8578699827194214</v>
      </c>
      <c r="E1695" s="10">
        <v>0.21501607497419631</v>
      </c>
      <c r="F1695" s="7">
        <v>0.43375000357627869</v>
      </c>
      <c r="G1695" s="10">
        <v>0.875</v>
      </c>
      <c r="H1695" s="7">
        <v>0.38299998641014099</v>
      </c>
      <c r="I1695" s="7">
        <v>0.95499998331069946</v>
      </c>
      <c r="J1695" s="7">
        <v>3.6449999809265137</v>
      </c>
      <c r="K1695" s="7">
        <v>4.0374999046325684</v>
      </c>
      <c r="L1695" s="7">
        <v>1.3619999885559082</v>
      </c>
      <c r="M1695" s="7">
        <v>1.9709999561309814</v>
      </c>
      <c r="N1695" s="7">
        <v>1.497499942779541</v>
      </c>
      <c r="O1695" s="7">
        <v>2.2274999618530273</v>
      </c>
      <c r="P1695" s="7">
        <v>10.285799026489258</v>
      </c>
    </row>
    <row r="1696" spans="1:16">
      <c r="A1696" s="9">
        <v>41051</v>
      </c>
      <c r="B1696" s="10">
        <v>0.56352001428604126</v>
      </c>
      <c r="C1696" s="10">
        <v>1.1049699783325195</v>
      </c>
      <c r="D1696" s="10">
        <v>1.9229099750518799</v>
      </c>
      <c r="E1696" s="10">
        <v>0.21071225829467416</v>
      </c>
      <c r="F1696" s="7">
        <v>0.43000000715255737</v>
      </c>
      <c r="G1696" s="10">
        <v>0.87749999761581421</v>
      </c>
      <c r="H1696" s="7">
        <v>0.39800000190734863</v>
      </c>
      <c r="I1696" s="7">
        <v>0.98799997568130493</v>
      </c>
      <c r="J1696" s="7">
        <v>3.6974999904632568</v>
      </c>
      <c r="K1696" s="7">
        <v>4.0999999046325684</v>
      </c>
      <c r="L1696" s="7">
        <v>1.3509999513626099</v>
      </c>
      <c r="M1696" s="7">
        <v>1.9759999513626099</v>
      </c>
      <c r="N1696" s="7">
        <v>1.4924999475479126</v>
      </c>
      <c r="O1696" s="7">
        <v>2.244999885559082</v>
      </c>
      <c r="P1696" s="7">
        <v>10.583521842956543</v>
      </c>
    </row>
    <row r="1697" spans="1:16">
      <c r="A1697" s="9">
        <v>41052</v>
      </c>
      <c r="B1697" s="10">
        <v>0.58070999383926392</v>
      </c>
      <c r="C1697" s="10">
        <v>1.0864399671554565</v>
      </c>
      <c r="D1697" s="10">
        <v>1.8658900260925293</v>
      </c>
      <c r="E1697" s="10">
        <v>0.20712853197149542</v>
      </c>
      <c r="F1697" s="7">
        <v>0.42875000834465027</v>
      </c>
      <c r="G1697" s="10">
        <v>0.88749998807907104</v>
      </c>
      <c r="H1697" s="7">
        <v>0.33500000834465027</v>
      </c>
      <c r="I1697" s="7">
        <v>0.9179999828338623</v>
      </c>
      <c r="J1697" s="7">
        <v>3.6800000667572021</v>
      </c>
      <c r="K1697" s="7">
        <v>4.0949997901916504</v>
      </c>
      <c r="L1697" s="7">
        <v>1.2899999618530273</v>
      </c>
      <c r="M1697" s="7">
        <v>1.8990000486373901</v>
      </c>
      <c r="N1697" s="7">
        <v>1.4275000095367432</v>
      </c>
      <c r="O1697" s="7">
        <v>2.1624999046325684</v>
      </c>
      <c r="P1697" s="7">
        <v>10.452360153198242</v>
      </c>
    </row>
    <row r="1698" spans="1:16">
      <c r="A1698" s="9">
        <v>41053</v>
      </c>
      <c r="B1698" s="10">
        <v>0.57480299472808838</v>
      </c>
      <c r="C1698" s="10">
        <v>1.1093200445175171</v>
      </c>
      <c r="D1698" s="10">
        <v>1.9035500288009644</v>
      </c>
      <c r="E1698" s="10">
        <v>0.21047116805853711</v>
      </c>
      <c r="F1698" s="7">
        <v>0.43250000476837158</v>
      </c>
      <c r="G1698" s="10">
        <v>0.88875001668930054</v>
      </c>
      <c r="H1698" s="7">
        <v>0.34000000357627869</v>
      </c>
      <c r="I1698" s="7">
        <v>0.93300002813339233</v>
      </c>
      <c r="J1698" s="7">
        <v>3.6624999046325684</v>
      </c>
      <c r="K1698" s="7">
        <v>4.0822501182556152</v>
      </c>
      <c r="L1698" s="7">
        <v>1.2669999599456787</v>
      </c>
      <c r="M1698" s="7">
        <v>1.8739999532699585</v>
      </c>
      <c r="N1698" s="7">
        <v>1.4299999475479126</v>
      </c>
      <c r="O1698" s="7">
        <v>2.1724998950958252</v>
      </c>
      <c r="P1698" s="7">
        <v>10.629299163818359</v>
      </c>
    </row>
    <row r="1699" spans="1:16">
      <c r="A1699" s="9">
        <v>41054</v>
      </c>
      <c r="B1699" s="10">
        <v>0.57225900888442993</v>
      </c>
      <c r="C1699" s="10">
        <v>1.0981099605560303</v>
      </c>
      <c r="D1699" s="10">
        <v>1.8913899660110474</v>
      </c>
      <c r="E1699" s="10">
        <v>0.21208449369765894</v>
      </c>
      <c r="F1699" s="7">
        <v>0.4375</v>
      </c>
      <c r="G1699" s="10">
        <v>0.9024999737739563</v>
      </c>
      <c r="H1699" s="7">
        <v>0.34000000357627869</v>
      </c>
      <c r="I1699" s="7">
        <v>0.95499998331069946</v>
      </c>
      <c r="J1699" s="7">
        <v>3.682499885559082</v>
      </c>
      <c r="K1699" s="7">
        <v>4.1050000190734863</v>
      </c>
      <c r="L1699" s="7">
        <v>1.2599999904632568</v>
      </c>
      <c r="M1699" s="7">
        <v>1.8580000400543213</v>
      </c>
      <c r="N1699" s="7">
        <v>1.4249999523162842</v>
      </c>
      <c r="O1699" s="7">
        <v>2.1600000858306885</v>
      </c>
      <c r="P1699" s="7">
        <v>10.540032386779785</v>
      </c>
    </row>
    <row r="1700" spans="1:16">
      <c r="A1700" s="9">
        <v>41057</v>
      </c>
      <c r="B1700" s="10">
        <v>0.57225900888442993</v>
      </c>
      <c r="C1700" s="10">
        <v>1.0981099605560303</v>
      </c>
      <c r="D1700" s="10">
        <v>1.8913899660110474</v>
      </c>
      <c r="E1700" s="10">
        <v>0.20991806259468576</v>
      </c>
      <c r="F1700" s="7">
        <v>0.43375000357627869</v>
      </c>
      <c r="G1700" s="10">
        <v>0.89625000953674316</v>
      </c>
      <c r="H1700" s="7">
        <v>0.33300000429153442</v>
      </c>
      <c r="I1700" s="7">
        <v>0.94800001382827759</v>
      </c>
      <c r="J1700" s="7">
        <v>3.7025001049041748</v>
      </c>
      <c r="K1700" s="7">
        <v>4.0999999046325684</v>
      </c>
      <c r="L1700" s="7">
        <v>1.2430000305175781</v>
      </c>
      <c r="M1700" s="7">
        <v>1.8320000171661377</v>
      </c>
      <c r="N1700" s="7">
        <v>1.4149999618530273</v>
      </c>
      <c r="O1700" s="7">
        <v>2.1700000762939453</v>
      </c>
      <c r="P1700" s="7">
        <v>10.540032386779785</v>
      </c>
    </row>
    <row r="1701" spans="1:16">
      <c r="A1701" s="9">
        <v>41058</v>
      </c>
      <c r="B1701" s="10">
        <v>0.56361502408981323</v>
      </c>
      <c r="C1701" s="10">
        <v>1.089709997177124</v>
      </c>
      <c r="D1701" s="10">
        <v>1.8793900012969971</v>
      </c>
      <c r="E1701" s="10">
        <v>0.20455509969435037</v>
      </c>
      <c r="F1701" s="7">
        <v>0.42124998569488525</v>
      </c>
      <c r="G1701" s="10">
        <v>0.86750000715255737</v>
      </c>
      <c r="H1701" s="7">
        <v>0.31999999284744263</v>
      </c>
      <c r="I1701" s="7">
        <v>0.92500001192092896</v>
      </c>
      <c r="J1701" s="7">
        <v>3.6649999618530273</v>
      </c>
      <c r="K1701" s="7">
        <v>4.067500114440918</v>
      </c>
      <c r="L1701" s="7">
        <v>1.2569999694824219</v>
      </c>
      <c r="M1701" s="7">
        <v>1.8289999961853027</v>
      </c>
      <c r="N1701" s="7">
        <v>1.4474999904632568</v>
      </c>
      <c r="O1701" s="7">
        <v>2.192500114440918</v>
      </c>
      <c r="P1701" s="7">
        <v>10.286054611206055</v>
      </c>
    </row>
    <row r="1702" spans="1:16">
      <c r="A1702" s="9">
        <v>41059</v>
      </c>
      <c r="B1702" s="10">
        <v>0.56345099210739136</v>
      </c>
      <c r="C1702" s="10">
        <v>1.0302799940109253</v>
      </c>
      <c r="D1702" s="10">
        <v>1.7862299680709839</v>
      </c>
      <c r="E1702" s="10">
        <v>0.20422575152574113</v>
      </c>
      <c r="F1702" s="7">
        <v>0.41999998688697815</v>
      </c>
      <c r="G1702" s="10">
        <v>0.86374998092651367</v>
      </c>
      <c r="H1702" s="7">
        <v>0.31299999356269836</v>
      </c>
      <c r="I1702" s="7">
        <v>0.89999997615814209</v>
      </c>
      <c r="J1702" s="7">
        <v>3.5699999332427979</v>
      </c>
      <c r="K1702" s="7">
        <v>3.994999885559082</v>
      </c>
      <c r="L1702" s="7">
        <v>1.1859999895095825</v>
      </c>
      <c r="M1702" s="7">
        <v>1.718000054359436</v>
      </c>
      <c r="N1702" s="7">
        <v>1.375</v>
      </c>
      <c r="O1702" s="7">
        <v>2.0924999713897705</v>
      </c>
      <c r="P1702" s="7">
        <v>10.320204734802246</v>
      </c>
    </row>
    <row r="1703" spans="1:16">
      <c r="A1703" s="9">
        <v>41060</v>
      </c>
      <c r="B1703" s="10">
        <v>0.56448602676391602</v>
      </c>
      <c r="C1703" s="10">
        <v>1.01118004322052</v>
      </c>
      <c r="D1703" s="10">
        <v>1.7572100162506104</v>
      </c>
      <c r="E1703" s="10">
        <v>0.20381655294994319</v>
      </c>
      <c r="F1703" s="7">
        <v>0.41499999165534973</v>
      </c>
      <c r="G1703" s="10">
        <v>0.84500002861022949</v>
      </c>
      <c r="H1703" s="7">
        <v>0.29499998688697815</v>
      </c>
      <c r="I1703" s="7">
        <v>0.87999999523162842</v>
      </c>
      <c r="J1703" s="7">
        <v>3.4449999332427979</v>
      </c>
      <c r="K1703" s="7">
        <v>3.875</v>
      </c>
      <c r="L1703" s="7">
        <v>1.1629999876022339</v>
      </c>
      <c r="M1703" s="7">
        <v>1.6720000505447388</v>
      </c>
      <c r="N1703" s="7">
        <v>1.3500000238418579</v>
      </c>
      <c r="O1703" s="7">
        <v>2.0125000476837158</v>
      </c>
      <c r="P1703" s="7">
        <v>10.500937461853027</v>
      </c>
    </row>
    <row r="1704" spans="1:16">
      <c r="A1704" s="9">
        <v>41061</v>
      </c>
      <c r="B1704" s="10">
        <v>0.57791399955749512</v>
      </c>
      <c r="C1704" s="10">
        <v>0.97772002220153809</v>
      </c>
      <c r="D1704" s="10">
        <v>1.6753699779510498</v>
      </c>
      <c r="E1704" s="10">
        <v>0.19854323023540482</v>
      </c>
      <c r="F1704" s="7">
        <v>0.40625</v>
      </c>
      <c r="G1704" s="10">
        <v>0.83125001192092896</v>
      </c>
      <c r="H1704" s="7">
        <v>0.28499999642372131</v>
      </c>
      <c r="I1704" s="7">
        <v>0.85799998044967651</v>
      </c>
      <c r="J1704" s="7">
        <v>3.3924999237060547</v>
      </c>
      <c r="K1704" s="7">
        <v>3.8275001049041748</v>
      </c>
      <c r="L1704" s="7">
        <v>1.1619999408721924</v>
      </c>
      <c r="M1704" s="7">
        <v>1.6499999761581421</v>
      </c>
      <c r="N1704" s="7">
        <v>1.3300000429153442</v>
      </c>
      <c r="O1704" s="7">
        <v>2.002500057220459</v>
      </c>
      <c r="P1704" s="7">
        <v>10.598828315734863</v>
      </c>
    </row>
    <row r="1705" spans="1:16">
      <c r="A1705" s="9">
        <v>41064</v>
      </c>
      <c r="B1705" s="10">
        <v>0.57616597414016724</v>
      </c>
      <c r="C1705" s="10">
        <v>1.0267699956893921</v>
      </c>
      <c r="D1705" s="10">
        <v>1.7331099510192871</v>
      </c>
      <c r="E1705" s="10">
        <v>0.20069256982442657</v>
      </c>
      <c r="F1705" s="7">
        <v>0.40874999761581421</v>
      </c>
      <c r="G1705" s="10">
        <v>0.83249998092651367</v>
      </c>
      <c r="H1705" s="7">
        <v>0.28499999642372131</v>
      </c>
      <c r="I1705" s="7">
        <v>0.85799998044967651</v>
      </c>
      <c r="J1705" s="7">
        <v>3.3524999618530273</v>
      </c>
      <c r="K1705" s="7">
        <v>3.7699999809265137</v>
      </c>
      <c r="L1705" s="7">
        <v>1.1619999408721924</v>
      </c>
      <c r="M1705" s="7">
        <v>1.6499999761581421</v>
      </c>
      <c r="N1705" s="7">
        <v>1.3300000429153442</v>
      </c>
      <c r="O1705" s="7">
        <v>2.002500057220459</v>
      </c>
      <c r="P1705" s="7">
        <v>11.007937431335449</v>
      </c>
    </row>
    <row r="1706" spans="1:16">
      <c r="A1706" s="9">
        <v>41065</v>
      </c>
      <c r="B1706" s="10">
        <v>0.56359899044036865</v>
      </c>
      <c r="C1706" s="10">
        <v>1.0072000026702881</v>
      </c>
      <c r="D1706" s="10">
        <v>1.7542300224304199</v>
      </c>
      <c r="E1706" s="10">
        <v>0.20883801224197196</v>
      </c>
      <c r="F1706" s="7">
        <v>0.42625001072883606</v>
      </c>
      <c r="G1706" s="10">
        <v>0.87000000476837158</v>
      </c>
      <c r="H1706" s="7">
        <v>0.28499999642372131</v>
      </c>
      <c r="I1706" s="7">
        <v>0.85799998044967651</v>
      </c>
      <c r="J1706" s="7">
        <v>3.494999885559082</v>
      </c>
      <c r="K1706" s="7">
        <v>3.9122500419616699</v>
      </c>
      <c r="L1706" s="7">
        <v>1.1619999408721924</v>
      </c>
      <c r="M1706" s="7">
        <v>1.6499999761581421</v>
      </c>
      <c r="N1706" s="7">
        <v>1.3300000429153442</v>
      </c>
      <c r="O1706" s="7">
        <v>2.002500057220459</v>
      </c>
      <c r="P1706" s="7">
        <v>10.923103332519531</v>
      </c>
    </row>
    <row r="1707" spans="1:16">
      <c r="A1707" s="9">
        <v>41066</v>
      </c>
      <c r="B1707" s="10">
        <v>0.54285299777984619</v>
      </c>
      <c r="C1707" s="10">
        <v>1.0407899618148804</v>
      </c>
      <c r="D1707" s="10">
        <v>1.8190000057220459</v>
      </c>
      <c r="E1707" s="10">
        <v>0.20242603966500863</v>
      </c>
      <c r="F1707" s="7">
        <v>0.41874998807907104</v>
      </c>
      <c r="G1707" s="10">
        <v>0.86624997854232788</v>
      </c>
      <c r="H1707" s="7">
        <v>0.36500000953674316</v>
      </c>
      <c r="I1707" s="7">
        <v>0.97299998998641968</v>
      </c>
      <c r="J1707" s="7">
        <v>3.5625</v>
      </c>
      <c r="K1707" s="7">
        <v>3.9625000953674316</v>
      </c>
      <c r="L1707" s="7">
        <v>1.2669999599456787</v>
      </c>
      <c r="M1707" s="7">
        <v>1.7690000534057617</v>
      </c>
      <c r="N1707" s="7">
        <v>1.3925000429153442</v>
      </c>
      <c r="O1707" s="7">
        <v>2.1150000095367432</v>
      </c>
      <c r="P1707" s="7">
        <v>10.804579734802246</v>
      </c>
    </row>
    <row r="1708" spans="1:16">
      <c r="A1708" s="9">
        <v>41067</v>
      </c>
      <c r="B1708" s="10">
        <v>0.5310249924659729</v>
      </c>
      <c r="C1708" s="10">
        <v>1.0163999795913696</v>
      </c>
      <c r="D1708" s="10">
        <v>1.8323800563812256</v>
      </c>
      <c r="E1708" s="10">
        <v>0.19920713261876802</v>
      </c>
      <c r="F1708" s="7">
        <v>0.41749998927116394</v>
      </c>
      <c r="G1708" s="10">
        <v>0.875</v>
      </c>
      <c r="H1708" s="7">
        <v>0.37000000476837158</v>
      </c>
      <c r="I1708" s="7">
        <v>0.99000000953674316</v>
      </c>
      <c r="J1708" s="7">
        <v>3.6475000381469727</v>
      </c>
      <c r="K1708" s="7">
        <v>4.0349998474121094</v>
      </c>
      <c r="L1708" s="7">
        <v>1.3090000152587891</v>
      </c>
      <c r="M1708" s="7">
        <v>1.8459999561309814</v>
      </c>
      <c r="N1708" s="7">
        <v>1.4474999904632568</v>
      </c>
      <c r="O1708" s="7">
        <v>2.1775000095367432</v>
      </c>
      <c r="P1708" s="7">
        <v>10.805462837219238</v>
      </c>
    </row>
    <row r="1709" spans="1:16">
      <c r="A1709" s="9">
        <v>41068</v>
      </c>
      <c r="B1709" s="10">
        <v>0.53511297702789307</v>
      </c>
      <c r="C1709" s="10">
        <v>1.0149300098419189</v>
      </c>
      <c r="D1709" s="10">
        <v>1.8277699947357178</v>
      </c>
      <c r="E1709" s="10">
        <v>0.19507342193682012</v>
      </c>
      <c r="F1709" s="7">
        <v>0.4074999988079071</v>
      </c>
      <c r="G1709" s="10">
        <v>0.85124999284744263</v>
      </c>
      <c r="H1709" s="7">
        <v>0.33500000834465027</v>
      </c>
      <c r="I1709" s="7">
        <v>0.94999998807907104</v>
      </c>
      <c r="J1709" s="7">
        <v>3.5924999713897705</v>
      </c>
      <c r="K1709" s="7">
        <v>4.005000114440918</v>
      </c>
      <c r="L1709" s="7">
        <v>1.2740000486373901</v>
      </c>
      <c r="M1709" s="7">
        <v>1.809999942779541</v>
      </c>
      <c r="N1709" s="7">
        <v>1.3875000476837158</v>
      </c>
      <c r="O1709" s="7">
        <v>2.0950000286102295</v>
      </c>
      <c r="P1709" s="7">
        <v>10.491806030273437</v>
      </c>
    </row>
    <row r="1710" spans="1:16">
      <c r="A1710" s="9">
        <v>41071</v>
      </c>
      <c r="B1710" s="10">
        <v>0.53161400556564331</v>
      </c>
      <c r="C1710" s="10">
        <v>0.99320000410079956</v>
      </c>
      <c r="D1710" s="10">
        <v>1.7895599603652954</v>
      </c>
      <c r="E1710" s="10">
        <v>0.19972801513786204</v>
      </c>
      <c r="F1710" s="7">
        <v>0.41624999046325684</v>
      </c>
      <c r="G1710" s="10">
        <v>0.86750000715255737</v>
      </c>
      <c r="H1710" s="7">
        <v>0.28799998760223389</v>
      </c>
      <c r="I1710" s="7">
        <v>0.88999998569488525</v>
      </c>
      <c r="J1710" s="7">
        <v>3.5924999713897705</v>
      </c>
      <c r="K1710" s="7">
        <v>4.005000114440918</v>
      </c>
      <c r="L1710" s="7">
        <v>1.2599999904632568</v>
      </c>
      <c r="M1710" s="7">
        <v>1.781999945640564</v>
      </c>
      <c r="N1710" s="7">
        <v>1.4049999713897705</v>
      </c>
      <c r="O1710" s="7">
        <v>2.0899999141693115</v>
      </c>
      <c r="P1710" s="7">
        <v>10.647676467895508</v>
      </c>
    </row>
    <row r="1711" spans="1:16">
      <c r="A1711" s="9">
        <v>41072</v>
      </c>
      <c r="B1711" s="10">
        <v>0.54009699821472168</v>
      </c>
      <c r="C1711" s="10">
        <v>1.0379400253295898</v>
      </c>
      <c r="D1711" s="10">
        <v>1.830780029296875</v>
      </c>
      <c r="E1711" s="10">
        <v>0.19564801173651453</v>
      </c>
      <c r="F1711" s="7">
        <v>0.4074999988079071</v>
      </c>
      <c r="G1711" s="10">
        <v>0.84874999523162842</v>
      </c>
      <c r="H1711" s="7">
        <v>0.29499998688697815</v>
      </c>
      <c r="I1711" s="7">
        <v>0.9100000262260437</v>
      </c>
      <c r="J1711" s="7">
        <v>3.557499885559082</v>
      </c>
      <c r="K1711" s="7">
        <v>3.942500114440918</v>
      </c>
      <c r="L1711" s="7">
        <v>1.3400000333786011</v>
      </c>
      <c r="M1711" s="7">
        <v>1.8880000114440918</v>
      </c>
      <c r="N1711" s="7">
        <v>1.4424999952316284</v>
      </c>
      <c r="O1711" s="7">
        <v>2.1375000476837158</v>
      </c>
      <c r="P1711" s="7">
        <v>10.533743858337402</v>
      </c>
    </row>
    <row r="1712" spans="1:16">
      <c r="A1712" s="9">
        <v>41073</v>
      </c>
      <c r="B1712" s="10">
        <v>0.5433189868927002</v>
      </c>
      <c r="C1712" s="10">
        <v>0.99685001373291016</v>
      </c>
      <c r="D1712" s="10">
        <v>1.7619800567626953</v>
      </c>
      <c r="E1712" s="10">
        <v>0.19564801173651453</v>
      </c>
      <c r="F1712" s="7">
        <v>0.4074999988079071</v>
      </c>
      <c r="G1712" s="10">
        <v>0.84874999523162842</v>
      </c>
      <c r="H1712" s="7">
        <v>0.30000001192092896</v>
      </c>
      <c r="I1712" s="7">
        <v>0.90799999237060547</v>
      </c>
      <c r="J1712" s="7">
        <v>3.6075000762939453</v>
      </c>
      <c r="K1712" s="7">
        <v>4.002500057220459</v>
      </c>
      <c r="L1712" s="7">
        <v>1.3869999647140503</v>
      </c>
      <c r="M1712" s="7">
        <v>1.9579999446868896</v>
      </c>
      <c r="N1712" s="7">
        <v>1.4450000524520874</v>
      </c>
      <c r="O1712" s="7">
        <v>2.1724998950958252</v>
      </c>
      <c r="P1712" s="7">
        <v>10.487221717834473</v>
      </c>
    </row>
    <row r="1713" spans="1:16">
      <c r="A1713" s="9">
        <v>41074</v>
      </c>
      <c r="B1713" s="10">
        <v>0.54635798931121826</v>
      </c>
      <c r="C1713" s="10">
        <v>1.0031700134277344</v>
      </c>
      <c r="D1713" s="10">
        <v>1.7688299417495728</v>
      </c>
      <c r="E1713" s="10">
        <v>0.19461649873165454</v>
      </c>
      <c r="F1713" s="7">
        <v>0.40999999642372131</v>
      </c>
      <c r="G1713" s="10">
        <v>0.86374998092651367</v>
      </c>
      <c r="H1713" s="7">
        <v>0.28999999165534973</v>
      </c>
      <c r="I1713" s="7">
        <v>0.89499998092651367</v>
      </c>
      <c r="J1713" s="7">
        <v>3.5</v>
      </c>
      <c r="K1713" s="7">
        <v>3.8499999046325684</v>
      </c>
      <c r="L1713" s="7">
        <v>1.3730000257492065</v>
      </c>
      <c r="M1713" s="7">
        <v>1.9600000381469727</v>
      </c>
      <c r="N1713" s="7">
        <v>1.3400000333786011</v>
      </c>
      <c r="O1713" s="7">
        <v>2.0975000858306885</v>
      </c>
      <c r="P1713" s="7">
        <v>10.439634323120117</v>
      </c>
    </row>
    <row r="1714" spans="1:16">
      <c r="A1714" s="9">
        <v>41075</v>
      </c>
      <c r="B1714" s="10">
        <v>0.50860899686813354</v>
      </c>
      <c r="C1714" s="10">
        <v>0.95142000913619995</v>
      </c>
      <c r="D1714" s="10">
        <v>1.739050030708313</v>
      </c>
      <c r="E1714" s="10">
        <v>0.19603497818748084</v>
      </c>
      <c r="F1714" s="7">
        <v>0.40999999642372131</v>
      </c>
      <c r="G1714" s="10">
        <v>0.85750001668930054</v>
      </c>
      <c r="H1714" s="7">
        <v>0.31499999761581421</v>
      </c>
      <c r="I1714" s="7">
        <v>0.92500001192092896</v>
      </c>
      <c r="J1714" s="7">
        <v>3.502500057220459</v>
      </c>
      <c r="K1714" s="7">
        <v>3.8875000476837158</v>
      </c>
      <c r="L1714" s="7">
        <v>1.2920000553131104</v>
      </c>
      <c r="M1714" s="7">
        <v>1.8799999952316284</v>
      </c>
      <c r="N1714" s="7">
        <v>1.1549999713897705</v>
      </c>
      <c r="O1714" s="7">
        <v>1.9774999618530273</v>
      </c>
      <c r="P1714" s="7">
        <v>10.562535285949707</v>
      </c>
    </row>
    <row r="1715" spans="1:16">
      <c r="A1715" s="9">
        <v>41078</v>
      </c>
      <c r="B1715" s="10">
        <v>0.49992001056671143</v>
      </c>
      <c r="C1715" s="10">
        <v>0.95860999822616577</v>
      </c>
      <c r="D1715" s="10">
        <v>1.7439999580383301</v>
      </c>
      <c r="E1715" s="10">
        <v>0.19382570331191934</v>
      </c>
      <c r="F1715" s="7">
        <v>0.4050000011920929</v>
      </c>
      <c r="G1715" s="10">
        <v>0.84624999761581421</v>
      </c>
      <c r="H1715" s="7">
        <v>0.30300000309944153</v>
      </c>
      <c r="I1715" s="7">
        <v>0.88999998569488525</v>
      </c>
      <c r="J1715" s="7">
        <v>3.565000057220459</v>
      </c>
      <c r="K1715" s="7">
        <v>3.942500114440918</v>
      </c>
      <c r="L1715" s="7">
        <v>1.2630000114440918</v>
      </c>
      <c r="M1715" s="7">
        <v>1.8710000514984131</v>
      </c>
      <c r="N1715" s="7">
        <v>1.1124999523162842</v>
      </c>
      <c r="O1715" s="7">
        <v>1.9424999952316284</v>
      </c>
      <c r="P1715" s="7">
        <v>10.467988014221191</v>
      </c>
    </row>
    <row r="1716" spans="1:16">
      <c r="A1716" s="9">
        <v>41079</v>
      </c>
      <c r="B1716" s="10">
        <v>0.4937720000743866</v>
      </c>
      <c r="C1716" s="10">
        <v>0.96654999256134033</v>
      </c>
      <c r="D1716" s="10">
        <v>1.7762500047683716</v>
      </c>
      <c r="E1716" s="10">
        <v>0.18907204053668331</v>
      </c>
      <c r="F1716" s="7">
        <v>0.39375001192092896</v>
      </c>
      <c r="G1716" s="10">
        <v>0.81999999284744263</v>
      </c>
      <c r="H1716" s="7">
        <v>0.33000001311302185</v>
      </c>
      <c r="I1716" s="7">
        <v>0.93000000715255737</v>
      </c>
      <c r="J1716" s="7">
        <v>3.4874999523162842</v>
      </c>
      <c r="K1716" s="7">
        <v>3.8824999332427979</v>
      </c>
      <c r="L1716" s="7">
        <v>1.3470000028610229</v>
      </c>
      <c r="M1716" s="7">
        <v>1.9720000028610229</v>
      </c>
      <c r="N1716" s="7">
        <v>1.1725000143051147</v>
      </c>
      <c r="O1716" s="7">
        <v>2.0225000381469727</v>
      </c>
      <c r="P1716" s="7">
        <v>10.283000946044922</v>
      </c>
    </row>
    <row r="1717" spans="1:16">
      <c r="A1717" s="9">
        <v>41080</v>
      </c>
      <c r="B1717" s="10">
        <v>0.48647499084472656</v>
      </c>
      <c r="C1717" s="10">
        <v>0.99610000848770142</v>
      </c>
      <c r="D1717" s="10">
        <v>1.7900899648666382</v>
      </c>
      <c r="E1717" s="10">
        <v>0.19156815831482304</v>
      </c>
      <c r="F1717" s="7">
        <v>0.39875000715255737</v>
      </c>
      <c r="G1717" s="10">
        <v>0.82999998331069946</v>
      </c>
      <c r="H1717" s="7">
        <v>0.34299999475479126</v>
      </c>
      <c r="I1717" s="7">
        <v>0.93800002336502075</v>
      </c>
      <c r="J1717" s="7">
        <v>3.5999999046325684</v>
      </c>
      <c r="K1717" s="7">
        <v>3.9925000667572021</v>
      </c>
      <c r="L1717" s="7">
        <v>1.3689999580383301</v>
      </c>
      <c r="M1717" s="7">
        <v>2.0060000419616699</v>
      </c>
      <c r="N1717" s="7">
        <v>1.2350000143051147</v>
      </c>
      <c r="O1717" s="7">
        <v>2.0875000953674316</v>
      </c>
      <c r="P1717" s="7">
        <v>10.301328659057617</v>
      </c>
    </row>
    <row r="1718" spans="1:16">
      <c r="A1718" s="9">
        <v>41081</v>
      </c>
      <c r="B1718" s="10">
        <v>0.50470399856567383</v>
      </c>
      <c r="C1718" s="10">
        <v>0.99748998880386353</v>
      </c>
      <c r="D1718" s="10">
        <v>1.7761800289154053</v>
      </c>
      <c r="E1718" s="10">
        <v>0.18979730961452662</v>
      </c>
      <c r="F1718" s="7">
        <v>0.39750000834465027</v>
      </c>
      <c r="G1718" s="10">
        <v>0.83249998092651367</v>
      </c>
      <c r="H1718" s="7">
        <v>0.30000001192092896</v>
      </c>
      <c r="I1718" s="7">
        <v>0.88499999046325684</v>
      </c>
      <c r="J1718" s="7">
        <v>3.6424999237060547</v>
      </c>
      <c r="K1718" s="7">
        <v>4.005000114440918</v>
      </c>
      <c r="L1718" s="7">
        <v>1.2960000038146973</v>
      </c>
      <c r="M1718" s="7">
        <v>1.9179999828338623</v>
      </c>
      <c r="N1718" s="7">
        <v>1.1974999904632568</v>
      </c>
      <c r="O1718" s="7">
        <v>2.0325000286102295</v>
      </c>
      <c r="P1718" s="7">
        <v>10.220582962036133</v>
      </c>
    </row>
    <row r="1719" spans="1:16">
      <c r="A1719" s="9">
        <v>41082</v>
      </c>
      <c r="B1719" s="10">
        <v>0.48178300261497498</v>
      </c>
      <c r="C1719" s="10">
        <v>1.0102100372314453</v>
      </c>
      <c r="D1719" s="10">
        <v>1.8057700395584106</v>
      </c>
      <c r="E1719" s="10">
        <v>0.19195417634731371</v>
      </c>
      <c r="F1719" s="7">
        <v>0.40125000476837158</v>
      </c>
      <c r="G1719" s="10">
        <v>0.83875000476837158</v>
      </c>
      <c r="H1719" s="7">
        <v>0.32499998807907104</v>
      </c>
      <c r="I1719" s="7">
        <v>0.92500001192092896</v>
      </c>
      <c r="J1719" s="7">
        <v>3.5775001049041748</v>
      </c>
      <c r="K1719" s="7">
        <v>3.9549999237060547</v>
      </c>
      <c r="L1719" s="7">
        <v>1.3250000476837158</v>
      </c>
      <c r="M1719" s="7">
        <v>1.9570000171661377</v>
      </c>
      <c r="N1719" s="7">
        <v>1.2350000143051147</v>
      </c>
      <c r="O1719" s="7">
        <v>2.0625</v>
      </c>
      <c r="P1719" s="7">
        <v>10.200002670288086</v>
      </c>
    </row>
    <row r="1720" spans="1:16">
      <c r="A1720" s="9">
        <v>41085</v>
      </c>
      <c r="B1720" s="10">
        <v>0.4726879894733429</v>
      </c>
      <c r="C1720" s="10">
        <v>0.96487998962402344</v>
      </c>
      <c r="D1720" s="10">
        <v>1.7458200454711914</v>
      </c>
      <c r="E1720" s="10">
        <v>0.1920074108194422</v>
      </c>
      <c r="F1720" s="7">
        <v>0.40250000357627869</v>
      </c>
      <c r="G1720" s="10">
        <v>0.84375</v>
      </c>
      <c r="H1720" s="7">
        <v>0.31999999284744263</v>
      </c>
      <c r="I1720" s="7">
        <v>0.92299997806549072</v>
      </c>
      <c r="J1720" s="7">
        <v>3.5450000762939453</v>
      </c>
      <c r="K1720" s="7">
        <v>3.9224998950958252</v>
      </c>
      <c r="L1720" s="7">
        <v>1.2510000467300415</v>
      </c>
      <c r="M1720" s="7">
        <v>1.8860000371932983</v>
      </c>
      <c r="N1720" s="7">
        <v>1.1950000524520874</v>
      </c>
      <c r="O1720" s="7">
        <v>2.0225000381469727</v>
      </c>
      <c r="P1720" s="7">
        <v>10.099014282226562</v>
      </c>
    </row>
    <row r="1721" spans="1:16">
      <c r="A1721" s="9">
        <v>41086</v>
      </c>
      <c r="B1721" s="10">
        <v>0.48186400532722473</v>
      </c>
      <c r="C1721" s="10">
        <v>0.97363001108169556</v>
      </c>
      <c r="D1721" s="10">
        <v>1.7629499435424805</v>
      </c>
      <c r="E1721" s="10">
        <v>0.19013640280323232</v>
      </c>
      <c r="F1721" s="7">
        <v>0.39875000715255737</v>
      </c>
      <c r="G1721" s="10">
        <v>0.83625000715255737</v>
      </c>
      <c r="H1721" s="7">
        <v>0.3529999852180481</v>
      </c>
      <c r="I1721" s="7">
        <v>0.97000002861022949</v>
      </c>
      <c r="J1721" s="7">
        <v>3.5</v>
      </c>
      <c r="K1721" s="7">
        <v>3.8675000667572021</v>
      </c>
      <c r="L1721" s="7">
        <v>1.284000039100647</v>
      </c>
      <c r="M1721" s="7">
        <v>1.9309999942779541</v>
      </c>
      <c r="N1721" s="7">
        <v>1.2124999761581421</v>
      </c>
      <c r="O1721" s="7">
        <v>2.0299999713897705</v>
      </c>
      <c r="P1721" s="7">
        <v>10.119745254516602</v>
      </c>
    </row>
    <row r="1722" spans="1:16">
      <c r="A1722" s="9">
        <v>41087</v>
      </c>
      <c r="B1722" s="10">
        <v>0.48687499761581421</v>
      </c>
      <c r="C1722" s="10">
        <v>0.97219997644424438</v>
      </c>
      <c r="D1722" s="10">
        <v>1.7518899440765381</v>
      </c>
      <c r="E1722" s="10">
        <v>0.18821131204599187</v>
      </c>
      <c r="F1722" s="7">
        <v>0.39375001192092896</v>
      </c>
      <c r="G1722" s="10">
        <v>0.82375001907348633</v>
      </c>
      <c r="H1722" s="7">
        <v>0.3580000102519989</v>
      </c>
      <c r="I1722" s="7">
        <v>0.98500001430511475</v>
      </c>
      <c r="J1722" s="7">
        <v>3.5225000381469727</v>
      </c>
      <c r="K1722" s="7">
        <v>3.8900001049041748</v>
      </c>
      <c r="L1722" s="7">
        <v>1.315000057220459</v>
      </c>
      <c r="M1722" s="7">
        <v>1.9639999866485596</v>
      </c>
      <c r="N1722" s="7">
        <v>1.2074999809265137</v>
      </c>
      <c r="O1722" s="7">
        <v>2.0299999713897705</v>
      </c>
      <c r="P1722" s="7">
        <v>10.19779109954834</v>
      </c>
    </row>
    <row r="1723" spans="1:16">
      <c r="A1723" s="9">
        <v>41088</v>
      </c>
      <c r="B1723" s="10">
        <v>0.5043720006942749</v>
      </c>
      <c r="C1723" s="10">
        <v>0.94602000713348389</v>
      </c>
      <c r="D1723" s="10">
        <v>1.7125699520111084</v>
      </c>
      <c r="E1723" s="10">
        <v>0.19094412007912337</v>
      </c>
      <c r="F1723" s="7">
        <v>0.39750000834465027</v>
      </c>
      <c r="G1723" s="10">
        <v>0.82749998569488525</v>
      </c>
      <c r="H1723" s="7">
        <v>0.33500000834465027</v>
      </c>
      <c r="I1723" s="7">
        <v>0.9649999737739563</v>
      </c>
      <c r="J1723" s="7">
        <v>3.5274999141693115</v>
      </c>
      <c r="K1723" s="7">
        <v>3.9024999141693115</v>
      </c>
      <c r="L1723" s="7">
        <v>1.281999945640564</v>
      </c>
      <c r="M1723" s="7">
        <v>1.940000057220459</v>
      </c>
      <c r="N1723" s="7">
        <v>1.1974999904632568</v>
      </c>
      <c r="O1723" s="7">
        <v>2.0099999904632568</v>
      </c>
      <c r="P1723" s="7">
        <v>10.263136863708496</v>
      </c>
    </row>
    <row r="1724" spans="1:16">
      <c r="A1724" s="9">
        <v>41089</v>
      </c>
      <c r="B1724" s="10">
        <v>0.49764299392700195</v>
      </c>
      <c r="C1724" s="10">
        <v>0.97266000509262085</v>
      </c>
      <c r="D1724" s="10">
        <v>1.7861100435256958</v>
      </c>
      <c r="E1724" s="10">
        <v>0.1904762020997724</v>
      </c>
      <c r="F1724" s="7">
        <v>0.40000000596046448</v>
      </c>
      <c r="G1724" s="10">
        <v>0.8399999737739563</v>
      </c>
      <c r="H1724" s="7">
        <v>0.37799999117851257</v>
      </c>
      <c r="I1724" s="7">
        <v>1.0149999856948853</v>
      </c>
      <c r="J1724" s="7">
        <v>3.565000057220459</v>
      </c>
      <c r="K1724" s="7">
        <v>3.9525001049041748</v>
      </c>
      <c r="L1724" s="7">
        <v>1.3009999990463257</v>
      </c>
      <c r="M1724" s="7">
        <v>1.9809999465942383</v>
      </c>
      <c r="N1724" s="7">
        <v>1.2599999904632568</v>
      </c>
      <c r="O1724" s="7">
        <v>2.0999999046325684</v>
      </c>
      <c r="P1724" s="7">
        <v>10.198879241943359</v>
      </c>
    </row>
    <row r="1725" spans="1:16">
      <c r="A1725" s="9">
        <v>41092</v>
      </c>
      <c r="B1725" s="10">
        <v>0.49821698665618896</v>
      </c>
      <c r="C1725" s="10">
        <v>0.92553001642227173</v>
      </c>
      <c r="D1725" s="10">
        <v>1.723289966583252</v>
      </c>
      <c r="E1725" s="10">
        <v>0.19042104465887053</v>
      </c>
      <c r="F1725" s="7">
        <v>0.39875000715255737</v>
      </c>
      <c r="G1725" s="10">
        <v>0.83499997854232788</v>
      </c>
      <c r="H1725" s="7">
        <v>0.36000001430511475</v>
      </c>
      <c r="I1725" s="7">
        <v>0.9779999852180481</v>
      </c>
      <c r="J1725" s="7">
        <v>3.5975000858306885</v>
      </c>
      <c r="K1725" s="7">
        <v>3.9849998950958252</v>
      </c>
      <c r="L1725" s="7">
        <v>1.2539999485015869</v>
      </c>
      <c r="M1725" s="7">
        <v>1.9320000410079956</v>
      </c>
      <c r="N1725" s="7">
        <v>1.2124999761581421</v>
      </c>
      <c r="O1725" s="7">
        <v>2.057499885559082</v>
      </c>
      <c r="P1725" s="7">
        <v>10.075617790222168</v>
      </c>
    </row>
    <row r="1726" spans="1:16">
      <c r="A1726" s="9">
        <v>41093</v>
      </c>
      <c r="B1726" s="10">
        <v>0.49418801069259644</v>
      </c>
      <c r="C1726" s="10">
        <v>0.9473000168800354</v>
      </c>
      <c r="D1726" s="10">
        <v>1.7676999568939209</v>
      </c>
      <c r="E1726" s="10">
        <v>0.18854986244472269</v>
      </c>
      <c r="F1726" s="7">
        <v>0.39500001072883606</v>
      </c>
      <c r="G1726" s="10">
        <v>0.82749998569488525</v>
      </c>
      <c r="H1726" s="7">
        <v>0.375</v>
      </c>
      <c r="I1726" s="7">
        <v>1.0049999952316284</v>
      </c>
      <c r="J1726" s="7">
        <v>3.622499942779541</v>
      </c>
      <c r="K1726" s="7">
        <v>3.994999885559082</v>
      </c>
      <c r="L1726" s="7">
        <v>1.2430000305175781</v>
      </c>
      <c r="M1726" s="7">
        <v>1.9470000267028809</v>
      </c>
      <c r="N1726" s="7">
        <v>1.247499942779541</v>
      </c>
      <c r="O1726" s="7">
        <v>2.1050000190734863</v>
      </c>
      <c r="P1726" s="7">
        <v>10.074838638305664</v>
      </c>
    </row>
    <row r="1727" spans="1:16">
      <c r="A1727" s="9">
        <v>41094</v>
      </c>
      <c r="B1727" s="10">
        <v>0.49418801069259644</v>
      </c>
      <c r="C1727" s="10">
        <v>0.9473000168800354</v>
      </c>
      <c r="D1727" s="10">
        <v>1.7676999568939209</v>
      </c>
      <c r="E1727" s="10">
        <v>0.18860549388016018</v>
      </c>
      <c r="F1727" s="7">
        <v>0.39625000953674316</v>
      </c>
      <c r="G1727" s="10">
        <v>0.83249998092651367</v>
      </c>
      <c r="H1727" s="7">
        <v>0.35499998927116394</v>
      </c>
      <c r="I1727" s="7">
        <v>0.97299998998641968</v>
      </c>
      <c r="J1727" s="7">
        <v>3.6624999046325684</v>
      </c>
      <c r="K1727" s="7">
        <v>4.0349998474121094</v>
      </c>
      <c r="L1727" s="7">
        <v>1.2029999494552612</v>
      </c>
      <c r="M1727" s="7">
        <v>1.8999999761581421</v>
      </c>
      <c r="N1727" s="7">
        <v>1.2350000143051147</v>
      </c>
      <c r="O1727" s="7">
        <v>2.0750000476837158</v>
      </c>
      <c r="P1727" s="7">
        <v>10.074838638305664</v>
      </c>
    </row>
    <row r="1728" spans="1:16">
      <c r="A1728" s="9">
        <v>41095</v>
      </c>
      <c r="B1728" s="10">
        <v>0.48711898922920227</v>
      </c>
      <c r="C1728" s="10">
        <v>0.92676001787185669</v>
      </c>
      <c r="D1728" s="10">
        <v>1.7444100379943848</v>
      </c>
      <c r="E1728" s="10">
        <v>0.1870182175740612</v>
      </c>
      <c r="F1728" s="7">
        <v>0.39250001311302185</v>
      </c>
      <c r="G1728" s="10">
        <v>0.82375001907348633</v>
      </c>
      <c r="H1728" s="7">
        <v>0.32300001382827759</v>
      </c>
      <c r="I1728" s="7">
        <v>0.93000000715255737</v>
      </c>
      <c r="J1728" s="7">
        <v>3.5799999237060547</v>
      </c>
      <c r="K1728" s="7">
        <v>3.942500114440918</v>
      </c>
      <c r="L1728" s="7">
        <v>1.1410000324249268</v>
      </c>
      <c r="M1728" s="7">
        <v>1.8459999561309814</v>
      </c>
      <c r="N1728" s="7">
        <v>1.1749999523162842</v>
      </c>
      <c r="O1728" s="7">
        <v>2.0125000476837158</v>
      </c>
      <c r="P1728" s="7">
        <v>10.165092468261719</v>
      </c>
    </row>
    <row r="1729" spans="1:16">
      <c r="A1729" s="9">
        <v>41096</v>
      </c>
      <c r="B1729" s="10">
        <v>0.47787699103355408</v>
      </c>
      <c r="C1729" s="10">
        <v>0.90224999189376831</v>
      </c>
      <c r="D1729" s="10">
        <v>1.6964999437332153</v>
      </c>
      <c r="E1729" s="10">
        <v>0.17772307246281555</v>
      </c>
      <c r="F1729" s="7">
        <v>0.37999999523162842</v>
      </c>
      <c r="G1729" s="10">
        <v>0.8125</v>
      </c>
      <c r="H1729" s="7">
        <v>0.28799998760223389</v>
      </c>
      <c r="I1729" s="7">
        <v>0.89999997615814209</v>
      </c>
      <c r="J1729" s="7">
        <v>3.5924999713897705</v>
      </c>
      <c r="K1729" s="7">
        <v>3.9700000286102295</v>
      </c>
      <c r="L1729" s="7">
        <v>1.1050000190734863</v>
      </c>
      <c r="M1729" s="7">
        <v>1.8079999685287476</v>
      </c>
      <c r="N1729" s="7">
        <v>1.1425000429153442</v>
      </c>
      <c r="O1729" s="7">
        <v>1.9724999666213989</v>
      </c>
      <c r="P1729" s="7">
        <v>10.101314544677734</v>
      </c>
    </row>
    <row r="1730" spans="1:16">
      <c r="A1730" s="9">
        <v>41099</v>
      </c>
      <c r="B1730" s="10">
        <v>0.47958299517631531</v>
      </c>
      <c r="C1730" s="10">
        <v>0.8787500262260437</v>
      </c>
      <c r="D1730" s="10">
        <v>1.654229998588562</v>
      </c>
      <c r="E1730" s="10">
        <v>0.16757862159126116</v>
      </c>
      <c r="F1730" s="7">
        <v>0.36500000953674316</v>
      </c>
      <c r="G1730" s="10">
        <v>0.79500001668930054</v>
      </c>
      <c r="H1730" s="7">
        <v>0.29300001263618469</v>
      </c>
      <c r="I1730" s="7">
        <v>0.90799999237060547</v>
      </c>
      <c r="J1730" s="7">
        <v>3.5174999237060547</v>
      </c>
      <c r="K1730" s="7">
        <v>3.9100000858306885</v>
      </c>
      <c r="L1730" s="7">
        <v>1.1310000419616699</v>
      </c>
      <c r="M1730" s="7">
        <v>1.8240000009536743</v>
      </c>
      <c r="N1730" s="7">
        <v>1.1325000524520874</v>
      </c>
      <c r="O1730" s="7">
        <v>1.9524999856948853</v>
      </c>
      <c r="P1730" s="7">
        <v>10.101428985595703</v>
      </c>
    </row>
    <row r="1731" spans="1:16">
      <c r="A1731" s="9">
        <v>41100</v>
      </c>
      <c r="B1731" s="10">
        <v>0.48251399397850037</v>
      </c>
      <c r="C1731" s="10">
        <v>0.8639100193977356</v>
      </c>
      <c r="D1731" s="10">
        <v>1.6314300298690796</v>
      </c>
      <c r="E1731" s="10">
        <v>0.1695280508425932</v>
      </c>
      <c r="F1731" s="7">
        <v>0.36625000834465027</v>
      </c>
      <c r="G1731" s="10">
        <v>0.79124999046325684</v>
      </c>
      <c r="H1731" s="7">
        <v>0.29499998688697815</v>
      </c>
      <c r="I1731" s="7">
        <v>0.9100000262260437</v>
      </c>
      <c r="J1731" s="7">
        <v>3.5274999141693115</v>
      </c>
      <c r="K1731" s="7">
        <v>3.9049999713897705</v>
      </c>
      <c r="L1731" s="7">
        <v>1.1299999952316284</v>
      </c>
      <c r="M1731" s="7">
        <v>1.8170000314712524</v>
      </c>
      <c r="N1731" s="7">
        <v>1.1449999809265137</v>
      </c>
      <c r="O1731" s="7">
        <v>1.9600000381469727</v>
      </c>
      <c r="P1731" s="7">
        <v>10.000276565551758</v>
      </c>
    </row>
    <row r="1732" spans="1:16">
      <c r="A1732" s="9">
        <v>41101</v>
      </c>
      <c r="B1732" s="10">
        <v>0.45372200012207031</v>
      </c>
      <c r="C1732" s="10">
        <v>0.85680997371673584</v>
      </c>
      <c r="D1732" s="10">
        <v>1.6255600452423096</v>
      </c>
      <c r="E1732" s="10">
        <v>0.1706061296355737</v>
      </c>
      <c r="F1732" s="7">
        <v>0.36625000834465027</v>
      </c>
      <c r="G1732" s="10">
        <v>0.78624999523162842</v>
      </c>
      <c r="H1732" s="7">
        <v>0.28299999237060547</v>
      </c>
      <c r="I1732" s="7">
        <v>0.89800000190734863</v>
      </c>
      <c r="J1732" s="7">
        <v>3.5125000476837158</v>
      </c>
      <c r="K1732" s="7">
        <v>3.8849999904632568</v>
      </c>
      <c r="L1732" s="7">
        <v>1.1130000352859497</v>
      </c>
      <c r="M1732" s="7">
        <v>1.7790000438690186</v>
      </c>
      <c r="N1732" s="7">
        <v>1.1299999952316284</v>
      </c>
      <c r="O1732" s="7">
        <v>1.9450000524520874</v>
      </c>
      <c r="P1732" s="7">
        <v>9.8797693252563477</v>
      </c>
    </row>
    <row r="1733" spans="1:16">
      <c r="A1733" s="9">
        <v>41102</v>
      </c>
      <c r="B1733" s="10">
        <v>0.43769899010658264</v>
      </c>
      <c r="C1733" s="10">
        <v>0.8426399827003479</v>
      </c>
      <c r="D1733" s="10">
        <v>1.5994000434875488</v>
      </c>
      <c r="E1733" s="10">
        <v>0.16111020107689467</v>
      </c>
      <c r="F1733" s="7">
        <v>0.35249999165534973</v>
      </c>
      <c r="G1733" s="10">
        <v>0.77125000953674316</v>
      </c>
      <c r="H1733" s="7">
        <v>0.26499998569488525</v>
      </c>
      <c r="I1733" s="7">
        <v>0.88499999046325684</v>
      </c>
      <c r="J1733" s="7">
        <v>3.3900001049041748</v>
      </c>
      <c r="K1733" s="7">
        <v>3.7750000953674316</v>
      </c>
      <c r="L1733" s="7">
        <v>1.0850000381469727</v>
      </c>
      <c r="M1733" s="7">
        <v>1.7669999599456787</v>
      </c>
      <c r="N1733" s="7">
        <v>1.0874999761581421</v>
      </c>
      <c r="O1733" s="7">
        <v>1.9125000238418579</v>
      </c>
      <c r="P1733" s="7">
        <v>9.9367904663085938</v>
      </c>
    </row>
    <row r="1734" spans="1:16">
      <c r="A1734" s="9">
        <v>41103</v>
      </c>
      <c r="B1734" s="10">
        <v>0.44004398584365845</v>
      </c>
      <c r="C1734" s="10">
        <v>0.86063998937606812</v>
      </c>
      <c r="D1734" s="10">
        <v>1.6253000497817993</v>
      </c>
      <c r="E1734" s="10">
        <v>0.15960911855562143</v>
      </c>
      <c r="F1734" s="7">
        <v>0.34999999403953552</v>
      </c>
      <c r="G1734" s="10">
        <v>0.76749998331069946</v>
      </c>
      <c r="H1734" s="7">
        <v>0.27500000596046448</v>
      </c>
      <c r="I1734" s="7">
        <v>0.90299999713897705</v>
      </c>
      <c r="J1734" s="7">
        <v>3.3675000667572021</v>
      </c>
      <c r="K1734" s="7">
        <v>3.7625000476837158</v>
      </c>
      <c r="L1734" s="7">
        <v>1.0820000171661377</v>
      </c>
      <c r="M1734" s="7">
        <v>1.7769999504089355</v>
      </c>
      <c r="N1734" s="7">
        <v>1.1050000190734863</v>
      </c>
      <c r="O1734" s="7">
        <v>1.9249999523162842</v>
      </c>
      <c r="P1734" s="7">
        <v>9.8716487884521484</v>
      </c>
    </row>
    <row r="1735" spans="1:16">
      <c r="A1735" s="9">
        <v>41106</v>
      </c>
      <c r="B1735" s="10">
        <v>0.43138799071311951</v>
      </c>
      <c r="C1735" s="10">
        <v>0.83293002843856812</v>
      </c>
      <c r="D1735" s="10">
        <v>1.6047199964523315</v>
      </c>
      <c r="E1735" s="10">
        <v>0.15960911855562143</v>
      </c>
      <c r="F1735" s="7">
        <v>0.34999999403953552</v>
      </c>
      <c r="G1735" s="10">
        <v>0.76749998331069946</v>
      </c>
      <c r="H1735" s="7">
        <v>0.27300000190734863</v>
      </c>
      <c r="I1735" s="7">
        <v>0.90499997138977051</v>
      </c>
      <c r="J1735" s="7">
        <v>3.3924999237060547</v>
      </c>
      <c r="K1735" s="7">
        <v>3.7825000286102295</v>
      </c>
      <c r="L1735" s="7">
        <v>1.0679999589920044</v>
      </c>
      <c r="M1735" s="7">
        <v>1.7719999551773071</v>
      </c>
      <c r="N1735" s="7">
        <v>1.0774999856948853</v>
      </c>
      <c r="O1735" s="7">
        <v>1.8825000524520874</v>
      </c>
      <c r="P1735" s="7">
        <v>9.8561496734619141</v>
      </c>
    </row>
    <row r="1736" spans="1:16">
      <c r="A1736" s="9">
        <v>41107</v>
      </c>
      <c r="B1736" s="10">
        <v>0.43268498778343201</v>
      </c>
      <c r="C1736" s="10">
        <v>0.85841000080108643</v>
      </c>
      <c r="D1736" s="10">
        <v>1.6485600471496582</v>
      </c>
      <c r="E1736" s="10">
        <v>0.16225485148184304</v>
      </c>
      <c r="F1736" s="7">
        <v>0.35374999046325684</v>
      </c>
      <c r="G1736" s="10">
        <v>0.77125000953674316</v>
      </c>
      <c r="H1736" s="7">
        <v>0.29300001263618469</v>
      </c>
      <c r="I1736" s="7">
        <v>0.92799997329711914</v>
      </c>
      <c r="J1736" s="7">
        <v>3.4124999046325684</v>
      </c>
      <c r="K1736" s="7">
        <v>3.7950000762939453</v>
      </c>
      <c r="L1736" s="7">
        <v>1.0640000104904175</v>
      </c>
      <c r="M1736" s="7">
        <v>1.7660000324249268</v>
      </c>
      <c r="N1736" s="7">
        <v>1.0974999666213989</v>
      </c>
      <c r="O1736" s="7">
        <v>1.8899999856948853</v>
      </c>
      <c r="P1736" s="7">
        <v>9.9599685668945313</v>
      </c>
    </row>
    <row r="1737" spans="1:16">
      <c r="A1737" s="9">
        <v>41108</v>
      </c>
      <c r="B1737" s="10">
        <v>0.42785999178886414</v>
      </c>
      <c r="C1737" s="10">
        <v>0.82646000385284424</v>
      </c>
      <c r="D1737" s="10">
        <v>1.6147899627685547</v>
      </c>
      <c r="E1737" s="10">
        <v>0.16260501349087766</v>
      </c>
      <c r="F1737" s="7">
        <v>0.35124999284744263</v>
      </c>
      <c r="G1737" s="10">
        <v>0.75875002145767212</v>
      </c>
      <c r="H1737" s="7">
        <v>0.29800000786781311</v>
      </c>
      <c r="I1737" s="7">
        <v>0.93000000715255737</v>
      </c>
      <c r="J1737" s="7">
        <v>3.4049999713897705</v>
      </c>
      <c r="K1737" s="7">
        <v>3.7899999618530273</v>
      </c>
      <c r="L1737" s="7">
        <v>1.0379999876022339</v>
      </c>
      <c r="M1737" s="7">
        <v>1.7309999465942383</v>
      </c>
      <c r="N1737" s="7">
        <v>1.0475000143051147</v>
      </c>
      <c r="O1737" s="7">
        <v>1.8700000047683716</v>
      </c>
      <c r="P1737" s="7">
        <v>9.8694620132446289</v>
      </c>
    </row>
    <row r="1738" spans="1:16">
      <c r="A1738" s="9">
        <v>41109</v>
      </c>
      <c r="B1738" s="10">
        <v>0.4152739942073822</v>
      </c>
      <c r="C1738" s="10">
        <v>0.83595997095108032</v>
      </c>
      <c r="D1738" s="10">
        <v>1.6428099870681763</v>
      </c>
      <c r="E1738" s="10">
        <v>0.16353151337540295</v>
      </c>
      <c r="F1738" s="7">
        <v>0.34874999523162842</v>
      </c>
      <c r="G1738" s="10">
        <v>0.74374997615814209</v>
      </c>
      <c r="H1738" s="7">
        <v>0.30500000715255737</v>
      </c>
      <c r="I1738" s="7">
        <v>0.93999999761581421</v>
      </c>
      <c r="J1738" s="7">
        <v>3.4100000858306885</v>
      </c>
      <c r="K1738" s="7">
        <v>3.7950000762939453</v>
      </c>
      <c r="L1738" s="7">
        <v>1.0479999780654907</v>
      </c>
      <c r="M1738" s="7">
        <v>1.7510000467300415</v>
      </c>
      <c r="N1738" s="7">
        <v>1.0700000524520874</v>
      </c>
      <c r="O1738" s="7">
        <v>1.9099999666213989</v>
      </c>
      <c r="P1738" s="7">
        <v>9.7346248626708984</v>
      </c>
    </row>
    <row r="1739" spans="1:16">
      <c r="A1739" s="9">
        <v>41110</v>
      </c>
      <c r="B1739" s="10">
        <v>0.41719898581504822</v>
      </c>
      <c r="C1739" s="10">
        <v>0.80891001224517822</v>
      </c>
      <c r="D1739" s="10">
        <v>1.5959000587463379</v>
      </c>
      <c r="E1739" s="10">
        <v>0.16450207663377134</v>
      </c>
      <c r="F1739" s="7">
        <v>0.35124999284744263</v>
      </c>
      <c r="G1739" s="10">
        <v>0.75</v>
      </c>
      <c r="H1739" s="7">
        <v>0.2800000011920929</v>
      </c>
      <c r="I1739" s="7">
        <v>0.90799999237060547</v>
      </c>
      <c r="J1739" s="7">
        <v>3.3975000381469727</v>
      </c>
      <c r="K1739" s="7">
        <v>3.7750000953674316</v>
      </c>
      <c r="L1739" s="7">
        <v>0.99900001287460327</v>
      </c>
      <c r="M1739" s="7">
        <v>1.6959999799728394</v>
      </c>
      <c r="N1739" s="7">
        <v>1.0325000286102295</v>
      </c>
      <c r="O1739" s="7">
        <v>1.8949999809265137</v>
      </c>
      <c r="P1739" s="7">
        <v>9.647944450378418</v>
      </c>
    </row>
    <row r="1740" spans="1:16">
      <c r="A1740" s="9">
        <v>41113</v>
      </c>
      <c r="B1740" s="10">
        <v>0.42070698738098145</v>
      </c>
      <c r="C1740" s="10">
        <v>0.79122000932693481</v>
      </c>
      <c r="D1740" s="10">
        <v>1.5721900463104248</v>
      </c>
      <c r="E1740" s="10">
        <v>0.16214622853701124</v>
      </c>
      <c r="F1740" s="7">
        <v>0.34375</v>
      </c>
      <c r="G1740" s="10">
        <v>0.72874999046325684</v>
      </c>
      <c r="H1740" s="7">
        <v>0.27300000190734863</v>
      </c>
      <c r="I1740" s="7">
        <v>0.91500002145767212</v>
      </c>
      <c r="J1740" s="7">
        <v>3.2974998950958252</v>
      </c>
      <c r="K1740" s="7">
        <v>3.6800000667572021</v>
      </c>
      <c r="L1740" s="7">
        <v>1.0260000228881836</v>
      </c>
      <c r="M1740" s="7">
        <v>1.7139999866485596</v>
      </c>
      <c r="N1740" s="7">
        <v>1.0075000524520874</v>
      </c>
      <c r="O1740" s="7">
        <v>1.8875000476837158</v>
      </c>
      <c r="P1740" s="7">
        <v>9.620417594909668</v>
      </c>
    </row>
    <row r="1741" spans="1:16">
      <c r="A1741" s="9">
        <v>41114</v>
      </c>
      <c r="B1741" s="10">
        <v>0.41744199395179749</v>
      </c>
      <c r="C1741" s="10">
        <v>0.78311997652053833</v>
      </c>
      <c r="D1741" s="10">
        <v>1.5467900037765503</v>
      </c>
      <c r="E1741" s="10">
        <v>0.16672507552069496</v>
      </c>
      <c r="F1741" s="7">
        <v>0.35124999284744263</v>
      </c>
      <c r="G1741" s="10">
        <v>0.74000000953674316</v>
      </c>
      <c r="H1741" s="7">
        <v>0.28499999642372131</v>
      </c>
      <c r="I1741" s="7">
        <v>0.93300002813339233</v>
      </c>
      <c r="J1741" s="7">
        <v>3.317500114440918</v>
      </c>
      <c r="K1741" s="7">
        <v>3.690000057220459</v>
      </c>
      <c r="L1741" s="7">
        <v>1.0449999570846558</v>
      </c>
      <c r="M1741" s="7">
        <v>1.7480000257492065</v>
      </c>
      <c r="N1741" s="7">
        <v>1.0275000333786011</v>
      </c>
      <c r="O1741" s="7">
        <v>1.8875000476837158</v>
      </c>
      <c r="P1741" s="7">
        <v>9.7331447601318359</v>
      </c>
    </row>
    <row r="1742" spans="1:16">
      <c r="A1742" s="9">
        <v>41115</v>
      </c>
      <c r="B1742" s="10">
        <v>0.41621300578117371</v>
      </c>
      <c r="C1742" s="10">
        <v>0.78030997514724731</v>
      </c>
      <c r="D1742" s="10">
        <v>1.541700005531311</v>
      </c>
      <c r="E1742" s="10">
        <v>0.16208117663481439</v>
      </c>
      <c r="F1742" s="7">
        <v>0.3425000011920929</v>
      </c>
      <c r="G1742" s="10">
        <v>0.72374999523162842</v>
      </c>
      <c r="H1742" s="7">
        <v>0.30000001192092896</v>
      </c>
      <c r="I1742" s="7">
        <v>0.94999998807907104</v>
      </c>
      <c r="J1742" s="7">
        <v>3.3050000667572021</v>
      </c>
      <c r="K1742" s="7">
        <v>3.6600000858306885</v>
      </c>
      <c r="L1742" s="7">
        <v>1.0679999589920044</v>
      </c>
      <c r="M1742" s="7">
        <v>1.7680000066757202</v>
      </c>
      <c r="N1742" s="7">
        <v>1.0175000429153442</v>
      </c>
      <c r="O1742" s="7">
        <v>1.8849999904632568</v>
      </c>
      <c r="P1742" s="7">
        <v>9.6243534088134766</v>
      </c>
    </row>
    <row r="1743" spans="1:16">
      <c r="A1743" s="9">
        <v>41116</v>
      </c>
      <c r="B1743" s="10">
        <v>0.40847200155258179</v>
      </c>
      <c r="C1743" s="10">
        <v>0.79097002744674683</v>
      </c>
      <c r="D1743" s="10">
        <v>1.5610100030899048</v>
      </c>
      <c r="E1743" s="10">
        <v>0.1648549416562084</v>
      </c>
      <c r="F1743" s="7">
        <v>0.34749999642372131</v>
      </c>
      <c r="G1743" s="10">
        <v>0.73250001668930054</v>
      </c>
      <c r="H1743" s="7">
        <v>0.31799998879432678</v>
      </c>
      <c r="I1743" s="7">
        <v>0.96799999475479126</v>
      </c>
      <c r="J1743" s="7">
        <v>3.3424999713897705</v>
      </c>
      <c r="K1743" s="7">
        <v>3.6675000190734863</v>
      </c>
      <c r="L1743" s="7">
        <v>1.0900000333786011</v>
      </c>
      <c r="M1743" s="7">
        <v>1.8059999942779541</v>
      </c>
      <c r="N1743" s="7">
        <v>1.0625</v>
      </c>
      <c r="O1743" s="7">
        <v>1.9199999570846558</v>
      </c>
      <c r="P1743" s="7">
        <v>9.6447238922119141</v>
      </c>
    </row>
    <row r="1744" spans="1:16">
      <c r="A1744" s="9">
        <v>41117</v>
      </c>
      <c r="B1744" s="10">
        <v>0.41105198860168457</v>
      </c>
      <c r="C1744" s="10">
        <v>0.86068999767303467</v>
      </c>
      <c r="D1744" s="10">
        <v>1.6773500442504883</v>
      </c>
      <c r="E1744" s="10">
        <v>0.16650753565675783</v>
      </c>
      <c r="F1744" s="7">
        <v>0.35249999165534973</v>
      </c>
      <c r="G1744" s="10">
        <v>0.7462499737739563</v>
      </c>
      <c r="H1744" s="7">
        <v>0.32800000905990601</v>
      </c>
      <c r="I1744" s="7">
        <v>0.98000001907348633</v>
      </c>
      <c r="J1744" s="7">
        <v>3.4849998950958252</v>
      </c>
      <c r="K1744" s="7">
        <v>3.8025000095367432</v>
      </c>
      <c r="L1744" s="7">
        <v>1.1319999694824219</v>
      </c>
      <c r="M1744" s="7">
        <v>1.8630000352859497</v>
      </c>
      <c r="N1744" s="7">
        <v>1.1174999475479126</v>
      </c>
      <c r="O1744" s="7">
        <v>1.9850000143051147</v>
      </c>
      <c r="P1744" s="7">
        <v>9.8512868881225586</v>
      </c>
    </row>
    <row r="1745" spans="1:16">
      <c r="A1745" s="9">
        <v>41120</v>
      </c>
      <c r="B1745" s="10">
        <v>0.38768500089645386</v>
      </c>
      <c r="C1745" s="10">
        <v>0.80849999189376831</v>
      </c>
      <c r="D1745" s="10">
        <v>1.6211299896240234</v>
      </c>
      <c r="E1745" s="10">
        <v>0.17017887430012468</v>
      </c>
      <c r="F1745" s="7">
        <v>0.36375001072883606</v>
      </c>
      <c r="G1745" s="10">
        <v>0.7774999737739563</v>
      </c>
      <c r="H1745" s="7">
        <v>0.30000001192092896</v>
      </c>
      <c r="I1745" s="7">
        <v>0.95999997854232788</v>
      </c>
      <c r="J1745" s="7">
        <v>3.5625</v>
      </c>
      <c r="K1745" s="7">
        <v>3.8824999332427979</v>
      </c>
      <c r="L1745" s="7">
        <v>1.0729999542236328</v>
      </c>
      <c r="M1745" s="7">
        <v>1.8459999561309814</v>
      </c>
      <c r="N1745" s="7">
        <v>1.0850000381469727</v>
      </c>
      <c r="O1745" s="7">
        <v>1.9850000143051147</v>
      </c>
      <c r="P1745" s="7">
        <v>9.8332109451293945</v>
      </c>
    </row>
    <row r="1746" spans="1:16">
      <c r="A1746" s="9">
        <v>41121</v>
      </c>
      <c r="B1746" s="10">
        <v>0.39031600952148438</v>
      </c>
      <c r="C1746" s="10">
        <v>0.80102998018264771</v>
      </c>
      <c r="D1746" s="10">
        <v>1.6099699735641479</v>
      </c>
      <c r="E1746" s="10">
        <v>0.17041798360462415</v>
      </c>
      <c r="F1746" s="7">
        <v>0.36750000715255737</v>
      </c>
      <c r="G1746" s="10">
        <v>0.79250001907348633</v>
      </c>
      <c r="H1746" s="7">
        <v>0.26499998569488525</v>
      </c>
      <c r="I1746" s="7">
        <v>0.90299999713897705</v>
      </c>
      <c r="J1746" s="7">
        <v>3.5374999046325684</v>
      </c>
      <c r="K1746" s="7">
        <v>3.872499942779541</v>
      </c>
      <c r="L1746" s="7">
        <v>1.0199999809265137</v>
      </c>
      <c r="M1746" s="7">
        <v>1.7669999599456787</v>
      </c>
      <c r="N1746" s="7">
        <v>1.0275000333786011</v>
      </c>
      <c r="O1746" s="7">
        <v>1.9199999570846558</v>
      </c>
      <c r="P1746" s="7">
        <v>9.7379074096679687</v>
      </c>
    </row>
    <row r="1747" spans="1:16">
      <c r="A1747" s="9">
        <v>41122</v>
      </c>
      <c r="B1747" s="10">
        <v>0.39391699433326721</v>
      </c>
      <c r="C1747" s="10">
        <v>0.84987998008728027</v>
      </c>
      <c r="D1747" s="10">
        <v>1.6718200445175171</v>
      </c>
      <c r="E1747" s="10">
        <v>0.16642055846279974</v>
      </c>
      <c r="F1747" s="7">
        <v>0.36000001430511475</v>
      </c>
      <c r="G1747" s="10">
        <v>0.77875000238418579</v>
      </c>
      <c r="H1747" s="7">
        <v>0.28799998760223389</v>
      </c>
      <c r="I1747" s="7">
        <v>0.93800002336502075</v>
      </c>
      <c r="J1747" s="7">
        <v>3.567500114440918</v>
      </c>
      <c r="K1747" s="7">
        <v>3.8900001049041748</v>
      </c>
      <c r="L1747" s="7">
        <v>1.0609999895095825</v>
      </c>
      <c r="M1747" s="7">
        <v>1.8270000219345093</v>
      </c>
      <c r="N1747" s="7">
        <v>1.0625</v>
      </c>
      <c r="O1747" s="7">
        <v>1.9624999761581421</v>
      </c>
      <c r="P1747" s="7">
        <v>9.6776895523071289</v>
      </c>
    </row>
    <row r="1748" spans="1:16">
      <c r="A1748" s="9">
        <v>41123</v>
      </c>
      <c r="B1748" s="10">
        <v>0.40100300312042236</v>
      </c>
      <c r="C1748" s="10">
        <v>0.83270001411437988</v>
      </c>
      <c r="D1748" s="10">
        <v>1.6287399530410767</v>
      </c>
      <c r="E1748" s="10">
        <v>0.16411716241785393</v>
      </c>
      <c r="F1748" s="7">
        <v>0.35749998688697815</v>
      </c>
      <c r="G1748" s="10">
        <v>0.77875000238418579</v>
      </c>
      <c r="H1748" s="7">
        <v>0.25799998641014099</v>
      </c>
      <c r="I1748" s="7">
        <v>0.89300000667572021</v>
      </c>
      <c r="J1748" s="7">
        <v>3.5999999046325684</v>
      </c>
      <c r="K1748" s="7">
        <v>3.9124999046325684</v>
      </c>
      <c r="L1748" s="7">
        <v>1.0099999904632568</v>
      </c>
      <c r="M1748" s="7">
        <v>1.7330000400543213</v>
      </c>
      <c r="N1748" s="7">
        <v>1.0375000238418579</v>
      </c>
      <c r="O1748" s="7">
        <v>1.9099999666213989</v>
      </c>
      <c r="P1748" s="7">
        <v>9.6687440872192383</v>
      </c>
    </row>
    <row r="1749" spans="1:16">
      <c r="A1749" s="9">
        <v>41124</v>
      </c>
      <c r="B1749" s="10">
        <v>0.40392899513244629</v>
      </c>
      <c r="C1749" s="10">
        <v>0.89153999090194702</v>
      </c>
      <c r="D1749" s="10">
        <v>1.7250699996948242</v>
      </c>
      <c r="E1749" s="10">
        <v>0.15516778750600249</v>
      </c>
      <c r="F1749" s="7">
        <v>0.34000000357627869</v>
      </c>
      <c r="G1749" s="10">
        <v>0.74500000476837158</v>
      </c>
      <c r="H1749" s="7">
        <v>0.32300001382827759</v>
      </c>
      <c r="I1749" s="7">
        <v>0.95499998331069946</v>
      </c>
      <c r="J1749" s="7">
        <v>3.5775001049041748</v>
      </c>
      <c r="K1749" s="7">
        <v>3.8875000476837158</v>
      </c>
      <c r="L1749" s="7">
        <v>1.1150000095367432</v>
      </c>
      <c r="M1749" s="7">
        <v>1.878000020980835</v>
      </c>
      <c r="N1749" s="7">
        <v>1.0924999713897705</v>
      </c>
      <c r="O1749" s="7">
        <v>1.9924999475479126</v>
      </c>
      <c r="P1749" s="7">
        <v>9.7558116912841797</v>
      </c>
    </row>
    <row r="1750" spans="1:16">
      <c r="A1750" s="9">
        <v>41127</v>
      </c>
      <c r="B1750" s="10">
        <v>0.40127301216125488</v>
      </c>
      <c r="C1750" s="10">
        <v>0.85526001453399658</v>
      </c>
      <c r="D1750" s="10">
        <v>1.6986600160598755</v>
      </c>
      <c r="E1750" s="10">
        <v>0.15552797138817731</v>
      </c>
      <c r="F1750" s="7">
        <v>0.34125000238418579</v>
      </c>
      <c r="G1750" s="10">
        <v>0.74874997138977051</v>
      </c>
      <c r="H1750" s="7">
        <v>0.31000000238418579</v>
      </c>
      <c r="I1750" s="7">
        <v>0.93999999761581421</v>
      </c>
      <c r="J1750" s="7">
        <v>3.5775001049041748</v>
      </c>
      <c r="K1750" s="7">
        <v>3.8875000476837158</v>
      </c>
      <c r="L1750" s="7">
        <v>1.0829999446868896</v>
      </c>
      <c r="M1750" s="7">
        <v>1.8580000400543213</v>
      </c>
      <c r="N1750" s="7">
        <v>1.0449999570846558</v>
      </c>
      <c r="O1750" s="7">
        <v>1.940000057220459</v>
      </c>
      <c r="P1750" s="7">
        <v>9.760228157043457</v>
      </c>
    </row>
    <row r="1751" spans="1:16">
      <c r="A1751" s="9">
        <v>41128</v>
      </c>
      <c r="B1751" s="10">
        <v>0.40546101331710815</v>
      </c>
      <c r="C1751" s="10">
        <v>0.90904998779296875</v>
      </c>
      <c r="D1751" s="10">
        <v>1.7673900127410889</v>
      </c>
      <c r="E1751" s="10">
        <v>0.16447482112513481</v>
      </c>
      <c r="F1751" s="7">
        <v>0.35874998569488525</v>
      </c>
      <c r="G1751" s="10">
        <v>0.78250002861022949</v>
      </c>
      <c r="H1751" s="7">
        <v>0.31999999284744263</v>
      </c>
      <c r="I1751" s="7">
        <v>0.96799999475479126</v>
      </c>
      <c r="J1751" s="7">
        <v>3.7200000286102295</v>
      </c>
      <c r="K1751" s="7">
        <v>4.0149998664855957</v>
      </c>
      <c r="L1751" s="7">
        <v>1.1200000047683716</v>
      </c>
      <c r="M1751" s="7">
        <v>1.9079999923706055</v>
      </c>
      <c r="N1751" s="7">
        <v>1.0924999713897705</v>
      </c>
      <c r="O1751" s="7">
        <v>2</v>
      </c>
      <c r="P1751" s="7">
        <v>9.7412357330322266</v>
      </c>
    </row>
    <row r="1752" spans="1:16">
      <c r="A1752" s="9">
        <v>41129</v>
      </c>
      <c r="B1752" s="10">
        <v>0.41407701373100281</v>
      </c>
      <c r="C1752" s="10">
        <v>0.91776001453399658</v>
      </c>
      <c r="D1752" s="10">
        <v>1.7754100561141968</v>
      </c>
      <c r="E1752" s="10">
        <v>0.16549690158769753</v>
      </c>
      <c r="F1752" s="7">
        <v>0.36500000953674316</v>
      </c>
      <c r="G1752" s="10">
        <v>0.80500000715255737</v>
      </c>
      <c r="H1752" s="7">
        <v>0.31299999356269836</v>
      </c>
      <c r="I1752" s="7">
        <v>0.95499998331069946</v>
      </c>
      <c r="J1752" s="7">
        <v>3.744999885559082</v>
      </c>
      <c r="K1752" s="7">
        <v>4.059999942779541</v>
      </c>
      <c r="L1752" s="7">
        <v>1.0880000591278076</v>
      </c>
      <c r="M1752" s="7">
        <v>1.8739999532699585</v>
      </c>
      <c r="N1752" s="7">
        <v>1.1150000095367432</v>
      </c>
      <c r="O1752" s="7">
        <v>2.002500057220459</v>
      </c>
      <c r="P1752" s="7">
        <v>9.8134841918945313</v>
      </c>
    </row>
    <row r="1753" spans="1:16">
      <c r="A1753" s="9">
        <v>41130</v>
      </c>
      <c r="B1753" s="10">
        <v>0.42272698879241943</v>
      </c>
      <c r="C1753" s="10">
        <v>0.93093997240066528</v>
      </c>
      <c r="D1753" s="10">
        <v>1.7938599586486816</v>
      </c>
      <c r="E1753" s="10">
        <v>0.16498452777104033</v>
      </c>
      <c r="F1753" s="7">
        <v>0.36500000953674316</v>
      </c>
      <c r="G1753" s="10">
        <v>0.80750000476837158</v>
      </c>
      <c r="H1753" s="7">
        <v>0.31299999356269836</v>
      </c>
      <c r="I1753" s="7">
        <v>0.96799999475479126</v>
      </c>
      <c r="J1753" s="7">
        <v>3.7825000286102295</v>
      </c>
      <c r="K1753" s="7">
        <v>4.0774998664855957</v>
      </c>
      <c r="L1753" s="7">
        <v>1.0700000524520874</v>
      </c>
      <c r="M1753" s="7">
        <v>1.8600000143051147</v>
      </c>
      <c r="N1753" s="7">
        <v>1.1375000476837158</v>
      </c>
      <c r="O1753" s="7">
        <v>2.0299999713897705</v>
      </c>
      <c r="P1753" s="7">
        <v>9.8988409042358398</v>
      </c>
    </row>
    <row r="1754" spans="1:16">
      <c r="A1754" s="9">
        <v>41131</v>
      </c>
      <c r="B1754" s="10">
        <v>0.41683998703956604</v>
      </c>
      <c r="C1754" s="10">
        <v>0.90403002500534058</v>
      </c>
      <c r="D1754" s="10">
        <v>1.7596100568771362</v>
      </c>
      <c r="E1754" s="10">
        <v>0.16637404350898938</v>
      </c>
      <c r="F1754" s="7">
        <v>0.36625000834465027</v>
      </c>
      <c r="G1754" s="10">
        <v>0.80624997615814209</v>
      </c>
      <c r="H1754" s="7">
        <v>0.29800000786781311</v>
      </c>
      <c r="I1754" s="7">
        <v>0.94999998807907104</v>
      </c>
      <c r="J1754" s="7">
        <v>3.7000000476837158</v>
      </c>
      <c r="K1754" s="7">
        <v>4.0199999809265137</v>
      </c>
      <c r="L1754" s="7">
        <v>1.0230000019073486</v>
      </c>
      <c r="M1754" s="7">
        <v>1.8040000200271606</v>
      </c>
      <c r="N1754" s="7">
        <v>1.0974999666213989</v>
      </c>
      <c r="O1754" s="7">
        <v>1.9700000286102295</v>
      </c>
      <c r="P1754" s="7">
        <v>10.049810409545898</v>
      </c>
    </row>
    <row r="1755" spans="1:16">
      <c r="A1755" s="9">
        <v>41134</v>
      </c>
      <c r="B1755" s="10">
        <v>0.41640201210975647</v>
      </c>
      <c r="C1755" s="10">
        <v>0.90309000015258789</v>
      </c>
      <c r="D1755" s="10">
        <v>1.761430025100708</v>
      </c>
      <c r="E1755" s="10">
        <v>0.16301887745787647</v>
      </c>
      <c r="F1755" s="7">
        <v>0.36000001430511475</v>
      </c>
      <c r="G1755" s="10">
        <v>0.79500001668930054</v>
      </c>
      <c r="H1755" s="7">
        <v>0.29499998688697815</v>
      </c>
      <c r="I1755" s="7">
        <v>0.94999998807907104</v>
      </c>
      <c r="J1755" s="7">
        <v>3.7000000476837158</v>
      </c>
      <c r="K1755" s="7">
        <v>4.0399999618530273</v>
      </c>
      <c r="L1755" s="7">
        <v>1.0360000133514404</v>
      </c>
      <c r="M1755" s="7">
        <v>1.8109999895095825</v>
      </c>
      <c r="N1755" s="7">
        <v>1.1124999523162842</v>
      </c>
      <c r="O1755" s="7">
        <v>1.9900000095367432</v>
      </c>
      <c r="P1755" s="7">
        <v>9.9782447814941406</v>
      </c>
    </row>
    <row r="1756" spans="1:16">
      <c r="A1756" s="9">
        <v>41135</v>
      </c>
      <c r="B1756" s="10">
        <v>0.41474398970603943</v>
      </c>
      <c r="C1756" s="10">
        <v>0.93933999538421631</v>
      </c>
      <c r="D1756" s="10">
        <v>1.8240499496459961</v>
      </c>
      <c r="E1756" s="10">
        <v>0.16565142168367414</v>
      </c>
      <c r="F1756" s="7">
        <v>0.36375001072883606</v>
      </c>
      <c r="G1756" s="10">
        <v>0.79874998331069946</v>
      </c>
      <c r="H1756" s="7">
        <v>0.30500000715255737</v>
      </c>
      <c r="I1756" s="7">
        <v>0.96799999475479126</v>
      </c>
      <c r="J1756" s="7">
        <v>3.7400000095367432</v>
      </c>
      <c r="K1756" s="7">
        <v>4.0725002288818359</v>
      </c>
      <c r="L1756" s="7">
        <v>1.0720000267028809</v>
      </c>
      <c r="M1756" s="7">
        <v>1.8600000143051147</v>
      </c>
      <c r="N1756" s="7">
        <v>1.1349999904632568</v>
      </c>
      <c r="O1756" s="7">
        <v>2.0225000381469727</v>
      </c>
      <c r="P1756" s="7">
        <v>9.9983348846435547</v>
      </c>
    </row>
    <row r="1757" spans="1:16">
      <c r="A1757" s="9">
        <v>41136</v>
      </c>
      <c r="B1757" s="10">
        <v>0.42258501052856445</v>
      </c>
      <c r="C1757" s="10">
        <v>0.99722999334335327</v>
      </c>
      <c r="D1757" s="10">
        <v>1.9175900220870972</v>
      </c>
      <c r="E1757" s="10">
        <v>0.16993957997704554</v>
      </c>
      <c r="F1757" s="7">
        <v>0.375</v>
      </c>
      <c r="G1757" s="10">
        <v>0.82749998569488525</v>
      </c>
      <c r="H1757" s="7">
        <v>0.33799999952316284</v>
      </c>
      <c r="I1757" s="7">
        <v>1.0149999856948853</v>
      </c>
      <c r="J1757" s="7">
        <v>3.7599999904632568</v>
      </c>
      <c r="K1757" s="7">
        <v>4.0999999046325684</v>
      </c>
      <c r="L1757" s="7">
        <v>1.1310000419616699</v>
      </c>
      <c r="M1757" s="7">
        <v>1.934999942779541</v>
      </c>
      <c r="N1757" s="7">
        <v>1.1775000095367432</v>
      </c>
      <c r="O1757" s="7">
        <v>2.0875000953674316</v>
      </c>
      <c r="P1757" s="7">
        <v>9.9456157684326172</v>
      </c>
    </row>
    <row r="1758" spans="1:16">
      <c r="A1758" s="9">
        <v>41137</v>
      </c>
      <c r="B1758" s="10">
        <v>0.42678499221801758</v>
      </c>
      <c r="C1758" s="10">
        <v>1.0235199928283691</v>
      </c>
      <c r="D1758" s="10">
        <v>1.9538500308990479</v>
      </c>
      <c r="E1758" s="10">
        <v>0.18400179008756368</v>
      </c>
      <c r="F1758" s="7">
        <v>0.40125000476837158</v>
      </c>
      <c r="G1758" s="10">
        <v>0.875</v>
      </c>
      <c r="H1758" s="7">
        <v>0.31799998879432678</v>
      </c>
      <c r="I1758" s="7">
        <v>0.97000002861022949</v>
      </c>
      <c r="J1758" s="7">
        <v>3.815000057220459</v>
      </c>
      <c r="K1758" s="7">
        <v>4.192500114440918</v>
      </c>
      <c r="L1758" s="7">
        <v>1.093000054359436</v>
      </c>
      <c r="M1758" s="7">
        <v>1.8919999599456787</v>
      </c>
      <c r="N1758" s="7">
        <v>1.1950000524520874</v>
      </c>
      <c r="O1758" s="7">
        <v>2.0924999713897705</v>
      </c>
      <c r="P1758" s="7">
        <v>10.086212158203125</v>
      </c>
    </row>
    <row r="1759" spans="1:16">
      <c r="A1759" s="9">
        <v>41138</v>
      </c>
      <c r="B1759" s="10">
        <v>0.43058499693870544</v>
      </c>
      <c r="C1759" s="10">
        <v>1.006119966506958</v>
      </c>
      <c r="D1759" s="10">
        <v>1.9239300489425659</v>
      </c>
      <c r="E1759" s="10">
        <v>0.181883393173189</v>
      </c>
      <c r="F1759" s="7">
        <v>0.38999998569488525</v>
      </c>
      <c r="G1759" s="10">
        <v>0.83625000715255737</v>
      </c>
      <c r="H1759" s="7">
        <v>0.32300001382827759</v>
      </c>
      <c r="I1759" s="7">
        <v>0.96799999475479126</v>
      </c>
      <c r="J1759" s="7">
        <v>3.8199999332427979</v>
      </c>
      <c r="K1759" s="7">
        <v>4.192500114440918</v>
      </c>
      <c r="L1759" s="7">
        <v>1.062000036239624</v>
      </c>
      <c r="M1759" s="7">
        <v>1.8609999418258667</v>
      </c>
      <c r="N1759" s="7">
        <v>1.1875</v>
      </c>
      <c r="O1759" s="7">
        <v>2.0799999237060547</v>
      </c>
      <c r="P1759" s="7">
        <v>10.019243240356445</v>
      </c>
    </row>
    <row r="1760" spans="1:16">
      <c r="A1760" s="9">
        <v>41141</v>
      </c>
      <c r="B1760" s="10">
        <v>0.42989501357078552</v>
      </c>
      <c r="C1760" s="10">
        <v>0.99768000841140747</v>
      </c>
      <c r="D1760" s="10">
        <v>1.9197499752044678</v>
      </c>
      <c r="E1760" s="10">
        <v>0.18851252508662078</v>
      </c>
      <c r="F1760" s="7">
        <v>0.40000000596046448</v>
      </c>
      <c r="G1760" s="10">
        <v>0.84874999523162842</v>
      </c>
      <c r="H1760" s="7">
        <v>0.32300001382827759</v>
      </c>
      <c r="I1760" s="7">
        <v>0.9649999737739563</v>
      </c>
      <c r="J1760" s="7">
        <v>3.7950000762939453</v>
      </c>
      <c r="K1760" s="7">
        <v>4.1700000762939453</v>
      </c>
      <c r="L1760" s="7">
        <v>1.0499999523162842</v>
      </c>
      <c r="M1760" s="7">
        <v>1.8509999513626099</v>
      </c>
      <c r="N1760" s="7">
        <v>1.1875</v>
      </c>
      <c r="O1760" s="7">
        <v>2.065000057220459</v>
      </c>
      <c r="P1760" s="7">
        <v>10.143326759338379</v>
      </c>
    </row>
    <row r="1761" spans="1:16">
      <c r="A1761" s="9">
        <v>41142</v>
      </c>
      <c r="B1761" s="10">
        <v>0.43354299664497375</v>
      </c>
      <c r="C1761" s="10">
        <v>0.99580001831054688</v>
      </c>
      <c r="D1761" s="10">
        <v>1.9111200571060181</v>
      </c>
      <c r="E1761" s="10">
        <v>0.18422273121202831</v>
      </c>
      <c r="F1761" s="7">
        <v>0.39250001311302185</v>
      </c>
      <c r="G1761" s="10">
        <v>0.83625000715255737</v>
      </c>
      <c r="H1761" s="7">
        <v>0.33799999952316284</v>
      </c>
      <c r="I1761" s="7">
        <v>0.99299997091293335</v>
      </c>
      <c r="J1761" s="7">
        <v>3.815000057220459</v>
      </c>
      <c r="K1761" s="7">
        <v>4.179999828338623</v>
      </c>
      <c r="L1761" s="7">
        <v>1.0829999446868896</v>
      </c>
      <c r="M1761" s="7">
        <v>1.8949999809265137</v>
      </c>
      <c r="N1761" s="7">
        <v>1.2200000286102295</v>
      </c>
      <c r="O1761" s="7">
        <v>2.1124999523162842</v>
      </c>
      <c r="P1761" s="7">
        <v>10.054789543151855</v>
      </c>
    </row>
    <row r="1762" spans="1:16">
      <c r="A1762" s="9">
        <v>41143</v>
      </c>
      <c r="B1762" s="10">
        <v>0.42042100429534912</v>
      </c>
      <c r="C1762" s="10">
        <v>0.91541999578475952</v>
      </c>
      <c r="D1762" s="10">
        <v>1.8223600387573242</v>
      </c>
      <c r="E1762" s="10">
        <v>0.18429607304408394</v>
      </c>
      <c r="F1762" s="7">
        <v>0.39375001192092896</v>
      </c>
      <c r="G1762" s="10">
        <v>0.84125000238418579</v>
      </c>
      <c r="H1762" s="7">
        <v>0.31499999761581421</v>
      </c>
      <c r="I1762" s="7">
        <v>0.96299999952316284</v>
      </c>
      <c r="J1762" s="7">
        <v>3.755000114440918</v>
      </c>
      <c r="K1762" s="7">
        <v>4.1350002288818359</v>
      </c>
      <c r="L1762" s="7">
        <v>1.031000018119812</v>
      </c>
      <c r="M1762" s="7">
        <v>1.8250000476837158</v>
      </c>
      <c r="N1762" s="7">
        <v>1.1799999475479126</v>
      </c>
      <c r="O1762" s="7">
        <v>2.0450000762939453</v>
      </c>
      <c r="P1762" s="7">
        <v>10.143320083618164</v>
      </c>
    </row>
    <row r="1763" spans="1:16">
      <c r="A1763" s="9">
        <v>41144</v>
      </c>
      <c r="B1763" s="10">
        <v>0.40104100108146667</v>
      </c>
      <c r="C1763" s="10">
        <v>0.88046002388000488</v>
      </c>
      <c r="D1763" s="10">
        <v>1.7692300081253052</v>
      </c>
      <c r="E1763" s="10">
        <v>0.18231509476644453</v>
      </c>
      <c r="F1763" s="7">
        <v>0.39250001311302185</v>
      </c>
      <c r="G1763" s="10">
        <v>0.84500002861022949</v>
      </c>
      <c r="H1763" s="7">
        <v>0.29300001263618469</v>
      </c>
      <c r="I1763" s="7">
        <v>0.93500000238418579</v>
      </c>
      <c r="J1763" s="7">
        <v>3.684999942779541</v>
      </c>
      <c r="K1763" s="7">
        <v>4.0749998092651367</v>
      </c>
      <c r="L1763" s="7">
        <v>0.98000001907348633</v>
      </c>
      <c r="M1763" s="7">
        <v>1.7619999647140503</v>
      </c>
      <c r="N1763" s="7">
        <v>1.1375000476837158</v>
      </c>
      <c r="O1763" s="7">
        <v>1.9824999570846558</v>
      </c>
      <c r="P1763" s="7">
        <v>10.102348327636719</v>
      </c>
    </row>
    <row r="1764" spans="1:16">
      <c r="A1764" s="9">
        <v>41145</v>
      </c>
      <c r="B1764" s="10">
        <v>0.40025898814201355</v>
      </c>
      <c r="C1764" s="10">
        <v>0.89701002836227417</v>
      </c>
      <c r="D1764" s="10">
        <v>1.7829500436782837</v>
      </c>
      <c r="E1764" s="10">
        <v>0.172996958907781</v>
      </c>
      <c r="F1764" s="7">
        <v>0.37749999761581421</v>
      </c>
      <c r="G1764" s="10">
        <v>0.82375001907348633</v>
      </c>
      <c r="H1764" s="7">
        <v>0.29800000786781311</v>
      </c>
      <c r="I1764" s="7">
        <v>0.93000000715255737</v>
      </c>
      <c r="J1764" s="7">
        <v>3.6649999618530273</v>
      </c>
      <c r="K1764" s="7">
        <v>4.0349998474121094</v>
      </c>
      <c r="L1764" s="7">
        <v>0.96799999475479126</v>
      </c>
      <c r="M1764" s="7">
        <v>1.7560000419616699</v>
      </c>
      <c r="N1764" s="7">
        <v>1.1050000190734863</v>
      </c>
      <c r="O1764" s="7">
        <v>1.9550000429153442</v>
      </c>
      <c r="P1764" s="7">
        <v>10.005392074584961</v>
      </c>
    </row>
    <row r="1765" spans="1:16">
      <c r="A1765" s="9">
        <v>41148</v>
      </c>
      <c r="B1765" s="10">
        <v>0.40051001310348511</v>
      </c>
      <c r="C1765" s="10">
        <v>0.87011998891830444</v>
      </c>
      <c r="D1765" s="10">
        <v>1.7463699579238892</v>
      </c>
      <c r="E1765" s="10">
        <v>0.17476549889176846</v>
      </c>
      <c r="F1765" s="7">
        <v>0.37999999523162842</v>
      </c>
      <c r="G1765" s="10">
        <v>0.82625001668930054</v>
      </c>
      <c r="H1765" s="7">
        <v>0.29800000786781311</v>
      </c>
      <c r="I1765" s="7">
        <v>0.93000000715255737</v>
      </c>
      <c r="J1765" s="7">
        <v>3.627500057220459</v>
      </c>
      <c r="K1765" s="7">
        <v>3.994999885559082</v>
      </c>
      <c r="L1765" s="7">
        <v>0.96799999475479126</v>
      </c>
      <c r="M1765" s="7">
        <v>1.7560000419616699</v>
      </c>
      <c r="N1765" s="7">
        <v>1.1050000190734863</v>
      </c>
      <c r="O1765" s="7">
        <v>1.9550000429153442</v>
      </c>
      <c r="P1765" s="7">
        <v>9.9638948440551758</v>
      </c>
    </row>
    <row r="1766" spans="1:16">
      <c r="A1766" s="9">
        <v>41149</v>
      </c>
      <c r="B1766" s="10">
        <v>0.3956579864025116</v>
      </c>
      <c r="C1766" s="10">
        <v>0.85047000646591187</v>
      </c>
      <c r="D1766" s="10">
        <v>1.7175899744033813</v>
      </c>
      <c r="E1766" s="10">
        <v>0.17529589442492718</v>
      </c>
      <c r="F1766" s="7">
        <v>0.37999999523162842</v>
      </c>
      <c r="G1766" s="10">
        <v>0.82375001907348633</v>
      </c>
      <c r="H1766" s="7">
        <v>0.30500000715255737</v>
      </c>
      <c r="I1766" s="7">
        <v>0.94300001859664917</v>
      </c>
      <c r="J1766" s="7">
        <v>3.6150000095367432</v>
      </c>
      <c r="K1766" s="7">
        <v>3.9874999523162842</v>
      </c>
      <c r="L1766" s="7">
        <v>0.94800001382827759</v>
      </c>
      <c r="M1766" s="7">
        <v>1.715999960899353</v>
      </c>
      <c r="N1766" s="7">
        <v>1.0525000095367432</v>
      </c>
      <c r="O1766" s="7">
        <v>1.9075000286102295</v>
      </c>
      <c r="P1766" s="7">
        <v>9.9203863143920898</v>
      </c>
    </row>
    <row r="1767" spans="1:16">
      <c r="A1767" s="9">
        <v>41150</v>
      </c>
      <c r="B1767" s="10">
        <v>0.39300099015235901</v>
      </c>
      <c r="C1767" s="10">
        <v>0.86781001091003418</v>
      </c>
      <c r="D1767" s="10">
        <v>1.7473000288009644</v>
      </c>
      <c r="E1767" s="10">
        <v>0.17369823560377787</v>
      </c>
      <c r="F1767" s="7">
        <v>0.3762499988079071</v>
      </c>
      <c r="G1767" s="10">
        <v>0.81499999761581421</v>
      </c>
      <c r="H1767" s="7">
        <v>0.31000000238418579</v>
      </c>
      <c r="I1767" s="7">
        <v>0.93999999761581421</v>
      </c>
      <c r="J1767" s="7">
        <v>3.5799999237060547</v>
      </c>
      <c r="K1767" s="7">
        <v>3.9649999141693115</v>
      </c>
      <c r="L1767" s="7">
        <v>0.96700000762939453</v>
      </c>
      <c r="M1767" s="7">
        <v>1.7369999885559082</v>
      </c>
      <c r="N1767" s="7">
        <v>1.0674999952316284</v>
      </c>
      <c r="O1767" s="7">
        <v>1.9149999618530273</v>
      </c>
      <c r="P1767" s="7">
        <v>9.9112777709960937</v>
      </c>
    </row>
    <row r="1768" spans="1:16">
      <c r="A1768" s="9">
        <v>41151</v>
      </c>
      <c r="B1768" s="10">
        <v>0.39066401124000549</v>
      </c>
      <c r="C1768" s="10">
        <v>0.83932000398635864</v>
      </c>
      <c r="D1768" s="10">
        <v>1.7231500148773193</v>
      </c>
      <c r="E1768" s="10">
        <v>0.17467464967166824</v>
      </c>
      <c r="F1768" s="7">
        <v>0.37874999642372131</v>
      </c>
      <c r="G1768" s="10">
        <v>0.82125002145767212</v>
      </c>
      <c r="H1768" s="7">
        <v>0.27300000190734863</v>
      </c>
      <c r="I1768" s="7">
        <v>0.89999997615814209</v>
      </c>
      <c r="J1768" s="7">
        <v>3.5150001049041748</v>
      </c>
      <c r="K1768" s="7">
        <v>3.9024999141693115</v>
      </c>
      <c r="L1768" s="7">
        <v>0.92400002479553223</v>
      </c>
      <c r="M1768" s="7">
        <v>1.6929999589920044</v>
      </c>
      <c r="N1768" s="7">
        <v>1.0325000286102295</v>
      </c>
      <c r="O1768" s="7">
        <v>1.8700000047683716</v>
      </c>
      <c r="P1768" s="7">
        <v>9.8028745651245117</v>
      </c>
    </row>
    <row r="1769" spans="1:16">
      <c r="A1769" s="9">
        <v>41152</v>
      </c>
      <c r="B1769" s="10">
        <v>0.37052398920059204</v>
      </c>
      <c r="C1769" s="10">
        <v>0.77224999666213989</v>
      </c>
      <c r="D1769" s="10">
        <v>1.6669800281524658</v>
      </c>
      <c r="E1769" s="10">
        <v>0.17228177088114027</v>
      </c>
      <c r="F1769" s="7">
        <v>0.375</v>
      </c>
      <c r="G1769" s="10">
        <v>0.8162500262260437</v>
      </c>
      <c r="H1769" s="7">
        <v>0.28799998760223389</v>
      </c>
      <c r="I1769" s="7">
        <v>0.92000001668930054</v>
      </c>
      <c r="J1769" s="7">
        <v>3.4449999332427979</v>
      </c>
      <c r="K1769" s="7">
        <v>3.8575000762939453</v>
      </c>
      <c r="L1769" s="7">
        <v>0.94199997186660767</v>
      </c>
      <c r="M1769" s="7">
        <v>1.7109999656677246</v>
      </c>
      <c r="N1769" s="7">
        <v>1.0299999713897705</v>
      </c>
      <c r="O1769" s="7">
        <v>1.8825000524520874</v>
      </c>
      <c r="P1769" s="7">
        <v>9.7340545654296875</v>
      </c>
    </row>
    <row r="1770" spans="1:16">
      <c r="A1770" s="9">
        <v>41155</v>
      </c>
      <c r="B1770" s="10">
        <v>0.37052398920059204</v>
      </c>
      <c r="C1770" s="10">
        <v>0.77224999666213989</v>
      </c>
      <c r="D1770" s="10">
        <v>1.6669800281524658</v>
      </c>
      <c r="E1770" s="10">
        <v>0.16855695285129293</v>
      </c>
      <c r="F1770" s="7">
        <v>0.36750000715255737</v>
      </c>
      <c r="G1770" s="10">
        <v>0.80124998092651367</v>
      </c>
      <c r="H1770" s="7">
        <v>0.28999999165534973</v>
      </c>
      <c r="I1770" s="7">
        <v>0.92799997329711914</v>
      </c>
      <c r="J1770" s="7">
        <v>3.4300000667572021</v>
      </c>
      <c r="K1770" s="7">
        <v>3.8450000286102295</v>
      </c>
      <c r="L1770" s="7">
        <v>0.96299999952316284</v>
      </c>
      <c r="M1770" s="7">
        <v>1.7380000352859497</v>
      </c>
      <c r="N1770" s="7">
        <v>1.0325000286102295</v>
      </c>
      <c r="O1770" s="7">
        <v>1.8899999856948853</v>
      </c>
      <c r="P1770" s="7">
        <v>9.7340545654296875</v>
      </c>
    </row>
    <row r="1771" spans="1:16">
      <c r="A1771" s="9">
        <v>41156</v>
      </c>
      <c r="B1771" s="10">
        <v>0.36856698989868164</v>
      </c>
      <c r="C1771" s="10">
        <v>0.78930997848510742</v>
      </c>
      <c r="D1771" s="10">
        <v>1.6789499521255493</v>
      </c>
      <c r="E1771" s="10">
        <v>0.16917769272286415</v>
      </c>
      <c r="F1771" s="7">
        <v>0.36875000596046448</v>
      </c>
      <c r="G1771" s="10">
        <v>0.80374997854232788</v>
      </c>
      <c r="H1771" s="7">
        <v>0.28999999165534973</v>
      </c>
      <c r="I1771" s="7">
        <v>0.9179999828338623</v>
      </c>
      <c r="J1771" s="7">
        <v>3.4275000095367432</v>
      </c>
      <c r="K1771" s="7">
        <v>3.8624999523162842</v>
      </c>
      <c r="L1771" s="7">
        <v>0.95499998331069946</v>
      </c>
      <c r="M1771" s="7">
        <v>1.7389999628067017</v>
      </c>
      <c r="N1771" s="7">
        <v>1.0249999761581421</v>
      </c>
      <c r="O1771" s="7">
        <v>1.872499942779541</v>
      </c>
      <c r="P1771" s="7">
        <v>9.7425251007080078</v>
      </c>
    </row>
    <row r="1772" spans="1:16">
      <c r="A1772" s="9">
        <v>41157</v>
      </c>
      <c r="B1772" s="10">
        <v>0.36689099669456482</v>
      </c>
      <c r="C1772" s="10">
        <v>0.7886199951171875</v>
      </c>
      <c r="D1772" s="10">
        <v>1.6892600059509277</v>
      </c>
      <c r="E1772" s="10">
        <v>0.16607426252951812</v>
      </c>
      <c r="F1772" s="7">
        <v>0.36250001192092896</v>
      </c>
      <c r="G1772" s="10">
        <v>0.79124999046325684</v>
      </c>
      <c r="H1772" s="7">
        <v>0.30000001192092896</v>
      </c>
      <c r="I1772" s="7">
        <v>0.92299997806549072</v>
      </c>
      <c r="J1772" s="7">
        <v>3.375</v>
      </c>
      <c r="K1772" s="7">
        <v>3.7999999523162842</v>
      </c>
      <c r="L1772" s="7">
        <v>0.96200001239776611</v>
      </c>
      <c r="M1772" s="7">
        <v>1.7630000114440918</v>
      </c>
      <c r="N1772" s="7">
        <v>1.0249999761581421</v>
      </c>
      <c r="O1772" s="7">
        <v>1.8700000047683716</v>
      </c>
      <c r="P1772" s="7">
        <v>9.7325229644775391</v>
      </c>
    </row>
    <row r="1773" spans="1:16">
      <c r="A1773" s="9">
        <v>41158</v>
      </c>
      <c r="B1773" s="10">
        <v>0.3793259859085083</v>
      </c>
      <c r="C1773" s="10">
        <v>0.84701997041702271</v>
      </c>
      <c r="D1773" s="10">
        <v>1.7779300212860107</v>
      </c>
      <c r="E1773" s="10">
        <v>0.16819945605811143</v>
      </c>
      <c r="F1773" s="7">
        <v>0.36625000834465027</v>
      </c>
      <c r="G1773" s="10">
        <v>0.79750001430511475</v>
      </c>
      <c r="H1773" s="7">
        <v>0.33500000834465027</v>
      </c>
      <c r="I1773" s="7">
        <v>0.9649999737739563</v>
      </c>
      <c r="J1773" s="7">
        <v>3.4200000762939453</v>
      </c>
      <c r="K1773" s="7">
        <v>3.8424999713897705</v>
      </c>
      <c r="L1773" s="7">
        <v>1.0410000085830688</v>
      </c>
      <c r="M1773" s="7">
        <v>1.8530000448226929</v>
      </c>
      <c r="N1773" s="7">
        <v>1.0724999904632568</v>
      </c>
      <c r="O1773" s="7">
        <v>1.9299999475479126</v>
      </c>
      <c r="P1773" s="7">
        <v>9.7938756942749023</v>
      </c>
    </row>
    <row r="1774" spans="1:16">
      <c r="A1774" s="9">
        <v>41159</v>
      </c>
      <c r="B1774" s="10">
        <v>0.37406501173973083</v>
      </c>
      <c r="C1774" s="10">
        <v>0.81028002500534058</v>
      </c>
      <c r="D1774" s="10">
        <v>1.7634400129318237</v>
      </c>
      <c r="E1774" s="10">
        <v>0.17192500109672545</v>
      </c>
      <c r="F1774" s="7">
        <v>0.3737500011920929</v>
      </c>
      <c r="G1774" s="10">
        <v>0.8125</v>
      </c>
      <c r="H1774" s="7">
        <v>0.36000001430511475</v>
      </c>
      <c r="I1774" s="7">
        <v>0.98500001430511475</v>
      </c>
      <c r="J1774" s="7">
        <v>3.5</v>
      </c>
      <c r="K1774" s="7">
        <v>3.9175000190734863</v>
      </c>
      <c r="L1774" s="7">
        <v>1.0180000066757202</v>
      </c>
      <c r="M1774" s="7">
        <v>1.8279999494552612</v>
      </c>
      <c r="N1774" s="7">
        <v>1.065000057220459</v>
      </c>
      <c r="O1774" s="7">
        <v>1.9099999666213989</v>
      </c>
      <c r="P1774" s="7">
        <v>9.794647216796875</v>
      </c>
    </row>
    <row r="1775" spans="1:16">
      <c r="A1775" s="9">
        <v>41162</v>
      </c>
      <c r="B1775" s="10">
        <v>0.36465001106262207</v>
      </c>
      <c r="C1775" s="10">
        <v>0.819100022315979</v>
      </c>
      <c r="D1775" s="10">
        <v>1.7807899713516235</v>
      </c>
      <c r="E1775" s="10">
        <v>0.16467074931648351</v>
      </c>
      <c r="F1775" s="7">
        <v>0.36125001311302185</v>
      </c>
      <c r="G1775" s="10">
        <v>0.79250001907348633</v>
      </c>
      <c r="H1775" s="7">
        <v>0.34799998998641968</v>
      </c>
      <c r="I1775" s="7">
        <v>0.99500000476837158</v>
      </c>
      <c r="J1775" s="7">
        <v>3.4300000667572021</v>
      </c>
      <c r="K1775" s="7">
        <v>3.8550000190734863</v>
      </c>
      <c r="L1775" s="7">
        <v>1.0099999904632568</v>
      </c>
      <c r="M1775" s="7">
        <v>1.8270000219345093</v>
      </c>
      <c r="N1775" s="7">
        <v>1.0850000381469727</v>
      </c>
      <c r="O1775" s="7">
        <v>1.934999942779541</v>
      </c>
      <c r="P1775" s="7">
        <v>9.834625244140625</v>
      </c>
    </row>
    <row r="1776" spans="1:16">
      <c r="A1776" s="9">
        <v>41163</v>
      </c>
      <c r="B1776" s="10">
        <v>0.35679399967193604</v>
      </c>
      <c r="C1776" s="10">
        <v>0.82432997226715088</v>
      </c>
      <c r="D1776" s="10">
        <v>1.7928600311279297</v>
      </c>
      <c r="E1776" s="10">
        <v>0.16281049217110122</v>
      </c>
      <c r="F1776" s="7">
        <v>0.35749998688697815</v>
      </c>
      <c r="G1776" s="10">
        <v>0.7850000262260437</v>
      </c>
      <c r="H1776" s="7">
        <v>0.34000000357627869</v>
      </c>
      <c r="I1776" s="7">
        <v>0.9649999737739563</v>
      </c>
      <c r="J1776" s="7">
        <v>3.434999942779541</v>
      </c>
      <c r="K1776" s="7">
        <v>3.8499999046325684</v>
      </c>
      <c r="L1776" s="7">
        <v>1.0019999742507935</v>
      </c>
      <c r="M1776" s="7">
        <v>1.8200000524520874</v>
      </c>
      <c r="N1776" s="7">
        <v>1.0800000429153442</v>
      </c>
      <c r="O1776" s="7">
        <v>1.9175000190734863</v>
      </c>
      <c r="P1776" s="7">
        <v>9.8141946792602539</v>
      </c>
    </row>
    <row r="1777" spans="1:16">
      <c r="A1777" s="9">
        <v>41164</v>
      </c>
      <c r="B1777" s="10">
        <v>0.35318198800086975</v>
      </c>
      <c r="C1777" s="10">
        <v>0.85645997524261475</v>
      </c>
      <c r="D1777" s="10">
        <v>1.8570699691772461</v>
      </c>
      <c r="E1777" s="10">
        <v>0.16513456905450272</v>
      </c>
      <c r="F1777" s="7">
        <v>0.36375001072883606</v>
      </c>
      <c r="G1777" s="10">
        <v>0.80124998092651367</v>
      </c>
      <c r="H1777" s="7">
        <v>0.36000001430511475</v>
      </c>
      <c r="I1777" s="7">
        <v>0.98799997568130493</v>
      </c>
      <c r="J1777" s="7">
        <v>3.4900000095367432</v>
      </c>
      <c r="K1777" s="7">
        <v>3.872499942779541</v>
      </c>
      <c r="L1777" s="7">
        <v>1.0559999942779541</v>
      </c>
      <c r="M1777" s="7">
        <v>1.8880000114440918</v>
      </c>
      <c r="N1777" s="7">
        <v>1.1375000476837158</v>
      </c>
      <c r="O1777" s="7">
        <v>2.002500057220459</v>
      </c>
      <c r="P1777" s="7">
        <v>9.8831472396850586</v>
      </c>
    </row>
    <row r="1778" spans="1:16">
      <c r="A1778" s="9">
        <v>41165</v>
      </c>
      <c r="B1778" s="10">
        <v>0.34542500972747803</v>
      </c>
      <c r="C1778" s="10">
        <v>0.80813997983932495</v>
      </c>
      <c r="D1778" s="10">
        <v>1.8224600553512573</v>
      </c>
      <c r="E1778" s="10">
        <v>0.16870061201832562</v>
      </c>
      <c r="F1778" s="7">
        <v>0.37250000238418579</v>
      </c>
      <c r="G1778" s="10">
        <v>0.82249999046325684</v>
      </c>
      <c r="H1778" s="7">
        <v>0.34000000357627869</v>
      </c>
      <c r="I1778" s="7">
        <v>0.95300000905990601</v>
      </c>
      <c r="J1778" s="7">
        <v>3.5</v>
      </c>
      <c r="K1778" s="7">
        <v>3.9200000762939453</v>
      </c>
      <c r="L1778" s="7">
        <v>1.0169999599456787</v>
      </c>
      <c r="M1778" s="7">
        <v>1.8380000591278076</v>
      </c>
      <c r="N1778" s="7">
        <v>1.0974999666213989</v>
      </c>
      <c r="O1778" s="7">
        <v>1.9624999761581421</v>
      </c>
      <c r="P1778" s="7">
        <v>10.003707885742187</v>
      </c>
    </row>
    <row r="1779" spans="1:16">
      <c r="A1779" s="9">
        <v>41166</v>
      </c>
      <c r="B1779" s="10">
        <v>0.34105899930000305</v>
      </c>
      <c r="C1779" s="10">
        <v>0.85593998432159424</v>
      </c>
      <c r="D1779" s="10">
        <v>1.9027500152587891</v>
      </c>
      <c r="E1779" s="10">
        <v>0.15938970962188553</v>
      </c>
      <c r="F1779" s="7">
        <v>0.35624998807907104</v>
      </c>
      <c r="G1779" s="10">
        <v>0.79624998569488525</v>
      </c>
      <c r="H1779" s="7">
        <v>0.37000000476837158</v>
      </c>
      <c r="I1779" s="7">
        <v>1.0080000162124634</v>
      </c>
      <c r="J1779" s="7">
        <v>3.5199999809265137</v>
      </c>
      <c r="K1779" s="7">
        <v>3.9375</v>
      </c>
      <c r="L1779" s="7">
        <v>1.0950000286102295</v>
      </c>
      <c r="M1779" s="7">
        <v>1.940000057220459</v>
      </c>
      <c r="N1779" s="7">
        <v>1.1675000190734863</v>
      </c>
      <c r="O1779" s="7">
        <v>2.0724999904632568</v>
      </c>
      <c r="P1779" s="7">
        <v>10.054780960083008</v>
      </c>
    </row>
    <row r="1780" spans="1:16">
      <c r="A1780" s="9">
        <v>41169</v>
      </c>
      <c r="B1780" s="10">
        <v>0.3411639928817749</v>
      </c>
      <c r="C1780" s="10">
        <v>0.86009997129440308</v>
      </c>
      <c r="D1780" s="10">
        <v>1.8737499713897705</v>
      </c>
      <c r="E1780" s="10">
        <v>0.15938970962188553</v>
      </c>
      <c r="F1780" s="7">
        <v>0.35624998807907104</v>
      </c>
      <c r="G1780" s="10">
        <v>0.79624998569488525</v>
      </c>
      <c r="H1780" s="7">
        <v>0.35499998927116394</v>
      </c>
      <c r="I1780" s="7">
        <v>0.98000001907348633</v>
      </c>
      <c r="J1780" s="7">
        <v>3.5924999713897705</v>
      </c>
      <c r="K1780" s="7">
        <v>4.0399999618530273</v>
      </c>
      <c r="L1780" s="7">
        <v>1.0729999542236328</v>
      </c>
      <c r="M1780" s="7">
        <v>1.9099999666213989</v>
      </c>
      <c r="N1780" s="7">
        <v>1.1525000333786011</v>
      </c>
      <c r="O1780" s="7">
        <v>2.0399999618530273</v>
      </c>
      <c r="P1780" s="7">
        <v>10.053365707397461</v>
      </c>
    </row>
    <row r="1781" spans="1:16">
      <c r="A1781" s="9">
        <v>41170</v>
      </c>
      <c r="B1781" s="10">
        <v>0.35475999116897583</v>
      </c>
      <c r="C1781" s="10">
        <v>0.84902000427246094</v>
      </c>
      <c r="D1781" s="10">
        <v>1.8500699996948242</v>
      </c>
      <c r="E1781" s="10">
        <v>0.16408448855641861</v>
      </c>
      <c r="F1781" s="7">
        <v>0.36625000834465027</v>
      </c>
      <c r="G1781" s="10">
        <v>0.81749999523162842</v>
      </c>
      <c r="H1781" s="7">
        <v>0.32499998807907104</v>
      </c>
      <c r="I1781" s="7">
        <v>0.94999998807907104</v>
      </c>
      <c r="J1781" s="7">
        <v>3.497499942779541</v>
      </c>
      <c r="K1781" s="7">
        <v>3.9674999713897705</v>
      </c>
      <c r="L1781" s="7">
        <v>1.0410000085830688</v>
      </c>
      <c r="M1781" s="7">
        <v>1.8739999532699585</v>
      </c>
      <c r="N1781" s="7">
        <v>1.122499942779541</v>
      </c>
      <c r="O1781" s="7">
        <v>2</v>
      </c>
      <c r="P1781" s="7">
        <v>10.049324989318848</v>
      </c>
    </row>
    <row r="1782" spans="1:16">
      <c r="A1782" s="9">
        <v>41171</v>
      </c>
      <c r="B1782" s="10">
        <v>0.35414600372314453</v>
      </c>
      <c r="C1782" s="10">
        <v>0.82937997579574585</v>
      </c>
      <c r="D1782" s="10">
        <v>1.8114500045776367</v>
      </c>
      <c r="E1782" s="10">
        <v>0.15818372589073385</v>
      </c>
      <c r="F1782" s="7">
        <v>0.36125001311302185</v>
      </c>
      <c r="G1782" s="10">
        <v>0.82499998807907104</v>
      </c>
      <c r="H1782" s="7">
        <v>0.32800000905990601</v>
      </c>
      <c r="I1782" s="7">
        <v>0.95499998331069946</v>
      </c>
      <c r="J1782" s="7">
        <v>3.4925000667572021</v>
      </c>
      <c r="K1782" s="7">
        <v>3.9625000953674316</v>
      </c>
      <c r="L1782" s="7">
        <v>1.003000020980835</v>
      </c>
      <c r="M1782" s="7">
        <v>1.8450000286102295</v>
      </c>
      <c r="N1782" s="7">
        <v>1.0774999856948853</v>
      </c>
      <c r="O1782" s="7">
        <v>1.9474999904632568</v>
      </c>
      <c r="P1782" s="7">
        <v>10.056076049804687</v>
      </c>
    </row>
    <row r="1783" spans="1:16">
      <c r="A1783" s="9">
        <v>41172</v>
      </c>
      <c r="B1783" s="10">
        <v>0.35726499557495117</v>
      </c>
      <c r="C1783" s="10">
        <v>0.82103002071380615</v>
      </c>
      <c r="D1783" s="10">
        <v>1.7795200347900391</v>
      </c>
      <c r="E1783" s="10">
        <v>0.14770507592402285</v>
      </c>
      <c r="F1783" s="7">
        <v>0.34375</v>
      </c>
      <c r="G1783" s="10">
        <v>0.80000001192092896</v>
      </c>
      <c r="H1783" s="7">
        <v>0.31499999761581421</v>
      </c>
      <c r="I1783" s="7">
        <v>0.94300001859664917</v>
      </c>
      <c r="J1783" s="7">
        <v>3.3499999046325684</v>
      </c>
      <c r="K1783" s="7">
        <v>3.8250000476837158</v>
      </c>
      <c r="L1783" s="7">
        <v>0.94499999284744263</v>
      </c>
      <c r="M1783" s="7">
        <v>1.7910000085830688</v>
      </c>
      <c r="N1783" s="7">
        <v>1.0549999475479126</v>
      </c>
      <c r="O1783" s="7">
        <v>1.9049999713897705</v>
      </c>
      <c r="P1783" s="7">
        <v>10.004125595092773</v>
      </c>
    </row>
    <row r="1784" spans="1:16">
      <c r="A1784" s="9">
        <v>41173</v>
      </c>
      <c r="B1784" s="10">
        <v>0.35040301084518433</v>
      </c>
      <c r="C1784" s="10">
        <v>0.80264002084732056</v>
      </c>
      <c r="D1784" s="10">
        <v>1.7747199535369873</v>
      </c>
      <c r="E1784" s="10">
        <v>0.141163526081755</v>
      </c>
      <c r="F1784" s="7">
        <v>0.33500000834465027</v>
      </c>
      <c r="G1784" s="10">
        <v>0.79500001668930054</v>
      </c>
      <c r="H1784" s="7">
        <v>0.31000000238418579</v>
      </c>
      <c r="I1784" s="7">
        <v>0.94800001382827759</v>
      </c>
      <c r="J1784" s="7">
        <v>3.4049999713897705</v>
      </c>
      <c r="K1784" s="7">
        <v>3.8550000190734863</v>
      </c>
      <c r="L1784" s="7">
        <v>0.93900001049041748</v>
      </c>
      <c r="M1784" s="7">
        <v>1.8070000410079956</v>
      </c>
      <c r="N1784" s="7">
        <v>1.0724999904632568</v>
      </c>
      <c r="O1784" s="7">
        <v>1.934999942779541</v>
      </c>
      <c r="P1784" s="7">
        <v>10.043779373168945</v>
      </c>
    </row>
    <row r="1785" spans="1:16">
      <c r="A1785" s="9">
        <v>41176</v>
      </c>
      <c r="B1785" s="10">
        <v>0.35613900423049927</v>
      </c>
      <c r="C1785" s="10">
        <v>0.79636001586914063</v>
      </c>
      <c r="D1785" s="10">
        <v>1.7380800247192383</v>
      </c>
      <c r="E1785" s="10">
        <v>0.14334588695452877</v>
      </c>
      <c r="F1785" s="7">
        <v>0.33625000715255737</v>
      </c>
      <c r="G1785" s="10">
        <v>0.78874999284744263</v>
      </c>
      <c r="H1785" s="7">
        <v>0.30000001192092896</v>
      </c>
      <c r="I1785" s="7">
        <v>0.93800002336502075</v>
      </c>
      <c r="J1785" s="7">
        <v>3.3524999618530273</v>
      </c>
      <c r="K1785" s="7">
        <v>3.7899999618530273</v>
      </c>
      <c r="L1785" s="7">
        <v>0.92599999904632568</v>
      </c>
      <c r="M1785" s="7">
        <v>1.7760000228881836</v>
      </c>
      <c r="N1785" s="7">
        <v>1.065000057220459</v>
      </c>
      <c r="O1785" s="7">
        <v>1.9075000286102295</v>
      </c>
      <c r="P1785" s="7">
        <v>10.017182350158691</v>
      </c>
    </row>
    <row r="1786" spans="1:16">
      <c r="A1786" s="9">
        <v>41177</v>
      </c>
      <c r="B1786" s="10">
        <v>0.35926300287246704</v>
      </c>
      <c r="C1786" s="10">
        <v>0.79256999492645264</v>
      </c>
      <c r="D1786" s="10">
        <v>1.7142699956893921</v>
      </c>
      <c r="E1786" s="10">
        <v>0.14825434721067585</v>
      </c>
      <c r="F1786" s="7">
        <v>0.3425000011920929</v>
      </c>
      <c r="G1786" s="10">
        <v>0.79124999046325684</v>
      </c>
      <c r="H1786" s="7">
        <v>0.33799999952316284</v>
      </c>
      <c r="I1786" s="7">
        <v>0.98000001907348633</v>
      </c>
      <c r="J1786" s="7">
        <v>3.3275001049041748</v>
      </c>
      <c r="K1786" s="7">
        <v>3.755000114440918</v>
      </c>
      <c r="L1786" s="7">
        <v>0.98400002717971802</v>
      </c>
      <c r="M1786" s="7">
        <v>1.812000036239624</v>
      </c>
      <c r="N1786" s="7">
        <v>1.0824999809265137</v>
      </c>
      <c r="O1786" s="7">
        <v>1.9249999523162842</v>
      </c>
      <c r="P1786" s="7">
        <v>9.9726572036743164</v>
      </c>
    </row>
    <row r="1787" spans="1:16">
      <c r="A1787" s="9">
        <v>41178</v>
      </c>
      <c r="B1787" s="10">
        <v>0.37981900572776794</v>
      </c>
      <c r="C1787" s="10">
        <v>0.77547001838684082</v>
      </c>
      <c r="D1787" s="10">
        <v>1.6688499450683594</v>
      </c>
      <c r="E1787" s="10">
        <v>0.15259615838880386</v>
      </c>
      <c r="F1787" s="7">
        <v>0.3449999988079071</v>
      </c>
      <c r="G1787" s="10">
        <v>0.77999997138977051</v>
      </c>
      <c r="H1787" s="7">
        <v>0.30500000715255737</v>
      </c>
      <c r="I1787" s="7">
        <v>0.93500000238418579</v>
      </c>
      <c r="J1787" s="7">
        <v>3.2799999713897705</v>
      </c>
      <c r="K1787" s="7">
        <v>3.7049999237060547</v>
      </c>
      <c r="L1787" s="7">
        <v>0.94700002670288086</v>
      </c>
      <c r="M1787" s="7">
        <v>1.7439999580383301</v>
      </c>
      <c r="N1787" s="7">
        <v>1.0525000095367432</v>
      </c>
      <c r="O1787" s="7">
        <v>1.8500000238418579</v>
      </c>
      <c r="P1787" s="7">
        <v>9.9475469589233398</v>
      </c>
    </row>
    <row r="1788" spans="1:16">
      <c r="A1788" s="9">
        <v>41179</v>
      </c>
      <c r="B1788" s="10">
        <v>0.35976299643516541</v>
      </c>
      <c r="C1788" s="10">
        <v>0.77863001823425293</v>
      </c>
      <c r="D1788" s="10">
        <v>1.6954100131988525</v>
      </c>
      <c r="E1788" s="10">
        <v>0.15272491317653644</v>
      </c>
      <c r="F1788" s="7">
        <v>0.34624999761581421</v>
      </c>
      <c r="G1788" s="10">
        <v>0.7850000262260437</v>
      </c>
      <c r="H1788" s="7">
        <v>0.30000001192092896</v>
      </c>
      <c r="I1788" s="7">
        <v>0.93300002813339233</v>
      </c>
      <c r="J1788" s="7">
        <v>3.2699999809265137</v>
      </c>
      <c r="K1788" s="7">
        <v>3.690000057220459</v>
      </c>
      <c r="L1788" s="7">
        <v>0.94599997997283936</v>
      </c>
      <c r="M1788" s="7">
        <v>1.7380000352859497</v>
      </c>
      <c r="N1788" s="7">
        <v>1.065000057220459</v>
      </c>
      <c r="O1788" s="7">
        <v>1.8949999809265137</v>
      </c>
      <c r="P1788" s="7">
        <v>9.9074420928955078</v>
      </c>
    </row>
    <row r="1789" spans="1:16">
      <c r="A1789" s="9">
        <v>41180</v>
      </c>
      <c r="B1789" s="10">
        <v>0.33563700318336487</v>
      </c>
      <c r="C1789" s="10">
        <v>0.77358001470565796</v>
      </c>
      <c r="D1789" s="10">
        <v>1.7052500247955322</v>
      </c>
      <c r="E1789" s="10">
        <v>0.14953651848562949</v>
      </c>
      <c r="F1789" s="7">
        <v>0.34125000238418579</v>
      </c>
      <c r="G1789" s="10">
        <v>0.77875000238418579</v>
      </c>
      <c r="H1789" s="7">
        <v>0.29300001263618469</v>
      </c>
      <c r="I1789" s="7">
        <v>0.92500001192092896</v>
      </c>
      <c r="J1789" s="7">
        <v>3.2325000762939453</v>
      </c>
      <c r="K1789" s="7">
        <v>3.6424999237060547</v>
      </c>
      <c r="L1789" s="7">
        <v>0.92799997329711914</v>
      </c>
      <c r="M1789" s="7">
        <v>1.7250000238418579</v>
      </c>
      <c r="N1789" s="7">
        <v>1.002500057220459</v>
      </c>
      <c r="O1789" s="7">
        <v>1.8550000190734863</v>
      </c>
      <c r="P1789" s="7">
        <v>9.8418970108032227</v>
      </c>
    </row>
    <row r="1790" spans="1:16">
      <c r="A1790" s="6"/>
      <c r="B1790" s="6"/>
    </row>
    <row r="1791" spans="1:16">
      <c r="A1791" s="6"/>
      <c r="B1791" s="6"/>
    </row>
    <row r="1792" spans="1:16">
      <c r="A1792" s="6"/>
      <c r="B1792" s="6"/>
    </row>
    <row r="1793" spans="1:2">
      <c r="A1793" s="6"/>
      <c r="B1793" s="6"/>
    </row>
    <row r="1794" spans="1:2">
      <c r="A1794" s="6"/>
      <c r="B1794" s="6"/>
    </row>
    <row r="1795" spans="1:2">
      <c r="A1795" s="6"/>
      <c r="B1795" s="6"/>
    </row>
    <row r="1796" spans="1:2">
      <c r="A1796" s="6"/>
      <c r="B1796" s="6"/>
    </row>
    <row r="1797" spans="1:2">
      <c r="A1797" s="6"/>
      <c r="B1797" s="6"/>
    </row>
    <row r="1798" spans="1:2">
      <c r="A1798" s="6"/>
      <c r="B1798" s="6"/>
    </row>
    <row r="1799" spans="1:2">
      <c r="A1799" s="6"/>
      <c r="B1799" s="6"/>
    </row>
    <row r="1800" spans="1:2">
      <c r="A1800" s="6"/>
      <c r="B1800" s="6"/>
    </row>
    <row r="1801" spans="1:2">
      <c r="A1801" s="6"/>
      <c r="B1801" s="6"/>
    </row>
    <row r="1802" spans="1:2">
      <c r="A1802" s="6"/>
      <c r="B1802" s="6"/>
    </row>
    <row r="1803" spans="1:2">
      <c r="A1803" s="6"/>
      <c r="B1803" s="6"/>
    </row>
    <row r="1804" spans="1:2">
      <c r="A1804" s="6"/>
      <c r="B1804" s="6"/>
    </row>
    <row r="1805" spans="1:2">
      <c r="A1805" s="6"/>
      <c r="B1805" s="6"/>
    </row>
    <row r="1806" spans="1:2">
      <c r="A1806" s="6"/>
      <c r="B1806" s="6"/>
    </row>
    <row r="1807" spans="1:2">
      <c r="A1807" s="6"/>
      <c r="B1807" s="6"/>
    </row>
    <row r="1808" spans="1:2">
      <c r="A1808" s="6"/>
      <c r="B1808" s="6"/>
    </row>
    <row r="1809" spans="1:2">
      <c r="A1809" s="6"/>
      <c r="B1809" s="6"/>
    </row>
    <row r="1810" spans="1:2">
      <c r="A1810" s="6"/>
      <c r="B1810" s="6"/>
    </row>
    <row r="1811" spans="1:2">
      <c r="A1811" s="6"/>
      <c r="B1811" s="6"/>
    </row>
    <row r="1812" spans="1:2">
      <c r="A1812" s="6"/>
      <c r="B1812" s="6"/>
    </row>
    <row r="1813" spans="1:2">
      <c r="A1813" s="6"/>
      <c r="B1813" s="6"/>
    </row>
    <row r="1814" spans="1:2">
      <c r="A1814" s="6"/>
      <c r="B1814" s="6"/>
    </row>
    <row r="1815" spans="1:2">
      <c r="A1815" s="6"/>
      <c r="B1815" s="6"/>
    </row>
    <row r="1816" spans="1:2">
      <c r="A1816" s="6"/>
      <c r="B1816" s="6"/>
    </row>
    <row r="1817" spans="1:2">
      <c r="A1817" s="6"/>
      <c r="B1817" s="6"/>
    </row>
    <row r="1818" spans="1:2">
      <c r="A1818" s="6"/>
      <c r="B1818" s="6"/>
    </row>
    <row r="1819" spans="1:2">
      <c r="A1819" s="6"/>
      <c r="B1819" s="6"/>
    </row>
    <row r="1820" spans="1:2">
      <c r="A1820" s="6"/>
      <c r="B1820" s="6"/>
    </row>
    <row r="1821" spans="1:2">
      <c r="A1821" s="6"/>
      <c r="B1821" s="6"/>
    </row>
    <row r="1822" spans="1:2">
      <c r="A1822" s="6"/>
      <c r="B1822" s="6"/>
    </row>
    <row r="1823" spans="1:2">
      <c r="A1823" s="6"/>
      <c r="B1823" s="6"/>
    </row>
    <row r="1824" spans="1:2">
      <c r="A1824" s="6"/>
      <c r="B1824" s="6"/>
    </row>
    <row r="1825" spans="1:2">
      <c r="A1825" s="6"/>
      <c r="B1825" s="6"/>
    </row>
    <row r="1826" spans="1:2">
      <c r="A1826" s="6"/>
      <c r="B1826" s="6"/>
    </row>
    <row r="1827" spans="1:2">
      <c r="A1827" s="6"/>
      <c r="B1827" s="6"/>
    </row>
    <row r="1828" spans="1:2">
      <c r="A1828" s="6"/>
      <c r="B1828" s="6"/>
    </row>
    <row r="1829" spans="1:2">
      <c r="A1829" s="6"/>
      <c r="B1829" s="6"/>
    </row>
    <row r="1830" spans="1:2">
      <c r="A1830" s="6"/>
      <c r="B1830" s="6"/>
    </row>
    <row r="1831" spans="1:2">
      <c r="A1831" s="6"/>
      <c r="B1831" s="6"/>
    </row>
    <row r="1832" spans="1:2">
      <c r="A1832" s="6"/>
      <c r="B1832" s="6"/>
    </row>
    <row r="1833" spans="1:2">
      <c r="A1833" s="6"/>
      <c r="B1833" s="6"/>
    </row>
    <row r="1834" spans="1:2">
      <c r="A1834" s="6"/>
      <c r="B1834" s="6"/>
    </row>
    <row r="1835" spans="1:2">
      <c r="A1835" s="6"/>
      <c r="B1835" s="6"/>
    </row>
    <row r="1836" spans="1:2">
      <c r="A1836" s="6"/>
      <c r="B1836" s="6"/>
    </row>
    <row r="1837" spans="1:2">
      <c r="A1837" s="6"/>
      <c r="B1837" s="6"/>
    </row>
    <row r="1838" spans="1:2">
      <c r="A1838" s="6"/>
      <c r="B1838" s="6"/>
    </row>
    <row r="1839" spans="1:2">
      <c r="A1839" s="6"/>
      <c r="B1839" s="6"/>
    </row>
    <row r="1840" spans="1:2">
      <c r="A1840" s="6"/>
      <c r="B1840" s="6"/>
    </row>
    <row r="1841" spans="1:2">
      <c r="A1841" s="6"/>
      <c r="B1841" s="6"/>
    </row>
    <row r="1842" spans="1:2">
      <c r="A1842" s="6"/>
      <c r="B1842" s="6"/>
    </row>
    <row r="1843" spans="1:2">
      <c r="A1843" s="6"/>
      <c r="B1843" s="6"/>
    </row>
    <row r="1844" spans="1:2">
      <c r="A1844" s="6"/>
      <c r="B1844" s="6"/>
    </row>
    <row r="1845" spans="1:2">
      <c r="A1845" s="6"/>
      <c r="B1845" s="6"/>
    </row>
    <row r="1846" spans="1:2">
      <c r="A1846" s="6"/>
      <c r="B1846" s="6"/>
    </row>
    <row r="1847" spans="1:2">
      <c r="A1847" s="6"/>
      <c r="B1847" s="6"/>
    </row>
    <row r="1848" spans="1:2">
      <c r="A1848" s="6"/>
      <c r="B1848" s="6"/>
    </row>
    <row r="1849" spans="1:2">
      <c r="A1849" s="6"/>
      <c r="B1849" s="6"/>
    </row>
    <row r="1850" spans="1:2">
      <c r="A1850" s="6"/>
      <c r="B1850" s="6"/>
    </row>
    <row r="1851" spans="1:2">
      <c r="A1851" s="6"/>
      <c r="B1851" s="6"/>
    </row>
    <row r="1852" spans="1:2">
      <c r="A1852" s="6"/>
      <c r="B1852" s="6"/>
    </row>
    <row r="1853" spans="1:2">
      <c r="A1853" s="6"/>
      <c r="B1853" s="6"/>
    </row>
    <row r="1854" spans="1:2">
      <c r="A1854" s="6"/>
      <c r="B1854" s="6"/>
    </row>
    <row r="1855" spans="1:2">
      <c r="A1855" s="6"/>
      <c r="B1855" s="6"/>
    </row>
    <row r="1856" spans="1:2">
      <c r="A1856" s="6"/>
      <c r="B1856" s="6"/>
    </row>
    <row r="1857" spans="1:2">
      <c r="A1857" s="6"/>
      <c r="B1857" s="6"/>
    </row>
    <row r="1858" spans="1:2">
      <c r="A1858" s="6"/>
      <c r="B1858" s="6"/>
    </row>
    <row r="1859" spans="1:2">
      <c r="A1859" s="6"/>
      <c r="B1859" s="6"/>
    </row>
    <row r="1860" spans="1:2">
      <c r="A1860" s="6"/>
      <c r="B1860" s="6"/>
    </row>
    <row r="1861" spans="1:2">
      <c r="A1861" s="6"/>
      <c r="B1861" s="6"/>
    </row>
    <row r="1862" spans="1:2">
      <c r="A1862" s="6"/>
      <c r="B1862" s="6"/>
    </row>
    <row r="1863" spans="1:2">
      <c r="A1863" s="6"/>
      <c r="B1863" s="6"/>
    </row>
    <row r="1864" spans="1:2">
      <c r="A1864" s="6"/>
      <c r="B1864" s="6"/>
    </row>
    <row r="1865" spans="1:2">
      <c r="A1865" s="6"/>
      <c r="B1865" s="6"/>
    </row>
    <row r="1866" spans="1:2">
      <c r="A1866" s="6"/>
      <c r="B1866" s="6"/>
    </row>
    <row r="1867" spans="1:2">
      <c r="A1867" s="6"/>
      <c r="B1867" s="6"/>
    </row>
    <row r="1868" spans="1:2">
      <c r="A1868" s="6"/>
      <c r="B1868" s="6"/>
    </row>
    <row r="1869" spans="1:2">
      <c r="A1869" s="6"/>
      <c r="B1869" s="6"/>
    </row>
    <row r="1870" spans="1:2">
      <c r="A1870" s="6"/>
      <c r="B1870" s="6"/>
    </row>
    <row r="1871" spans="1:2">
      <c r="A1871" s="6"/>
      <c r="B1871" s="6"/>
    </row>
    <row r="1872" spans="1:2">
      <c r="A1872" s="6"/>
      <c r="B1872" s="6"/>
    </row>
    <row r="1873" spans="1:2">
      <c r="A1873" s="6"/>
      <c r="B1873" s="6"/>
    </row>
    <row r="1874" spans="1:2">
      <c r="A1874" s="6"/>
      <c r="B1874" s="6"/>
    </row>
    <row r="1875" spans="1:2">
      <c r="A1875" s="6"/>
      <c r="B1875" s="6"/>
    </row>
    <row r="1876" spans="1:2">
      <c r="A1876" s="6"/>
      <c r="B1876" s="6"/>
    </row>
    <row r="1877" spans="1:2">
      <c r="A1877" s="6"/>
      <c r="B1877" s="6"/>
    </row>
    <row r="1878" spans="1:2">
      <c r="A1878" s="6"/>
      <c r="B1878" s="6"/>
    </row>
    <row r="1879" spans="1:2">
      <c r="A1879" s="6"/>
      <c r="B1879" s="6"/>
    </row>
    <row r="1880" spans="1:2">
      <c r="A1880" s="6"/>
      <c r="B1880" s="6"/>
    </row>
    <row r="1881" spans="1:2">
      <c r="A1881" s="6"/>
      <c r="B1881" s="6"/>
    </row>
    <row r="1882" spans="1:2">
      <c r="A1882" s="6"/>
      <c r="B1882" s="6"/>
    </row>
    <row r="1883" spans="1:2">
      <c r="A1883" s="6"/>
      <c r="B1883" s="6"/>
    </row>
    <row r="1884" spans="1:2">
      <c r="A1884" s="6"/>
      <c r="B1884" s="6"/>
    </row>
    <row r="1885" spans="1:2">
      <c r="A1885" s="6"/>
      <c r="B1885" s="6"/>
    </row>
    <row r="1886" spans="1:2">
      <c r="A1886" s="6"/>
      <c r="B1886" s="6"/>
    </row>
    <row r="1887" spans="1:2">
      <c r="A1887" s="6"/>
      <c r="B1887" s="6"/>
    </row>
    <row r="1888" spans="1:2">
      <c r="A1888" s="6"/>
      <c r="B1888" s="6"/>
    </row>
    <row r="1889" spans="1:2">
      <c r="A1889" s="6"/>
      <c r="B1889" s="6"/>
    </row>
    <row r="1890" spans="1:2">
      <c r="A1890" s="6"/>
      <c r="B1890" s="6"/>
    </row>
    <row r="1891" spans="1:2">
      <c r="A1891" s="6"/>
      <c r="B1891" s="6"/>
    </row>
    <row r="1892" spans="1:2">
      <c r="A1892" s="6"/>
      <c r="B1892" s="6"/>
    </row>
    <row r="1893" spans="1:2">
      <c r="A1893" s="6"/>
      <c r="B1893" s="6"/>
    </row>
    <row r="1894" spans="1:2">
      <c r="A1894" s="6"/>
      <c r="B1894" s="6"/>
    </row>
    <row r="1895" spans="1:2">
      <c r="A1895" s="6"/>
      <c r="B1895" s="6"/>
    </row>
    <row r="1896" spans="1:2">
      <c r="A1896" s="6"/>
      <c r="B1896" s="6"/>
    </row>
    <row r="1897" spans="1:2">
      <c r="A1897" s="6"/>
      <c r="B1897" s="6"/>
    </row>
    <row r="1898" spans="1:2">
      <c r="A1898" s="6"/>
      <c r="B1898" s="6"/>
    </row>
    <row r="1899" spans="1:2">
      <c r="A1899" s="6"/>
      <c r="B1899" s="6"/>
    </row>
    <row r="1900" spans="1:2">
      <c r="A1900" s="6"/>
      <c r="B1900" s="6"/>
    </row>
    <row r="1901" spans="1:2">
      <c r="A1901" s="6"/>
      <c r="B1901" s="6"/>
    </row>
    <row r="1902" spans="1:2">
      <c r="A1902" s="6"/>
      <c r="B1902" s="6"/>
    </row>
    <row r="1903" spans="1:2">
      <c r="A1903" s="6"/>
      <c r="B1903" s="6"/>
    </row>
    <row r="1904" spans="1:2">
      <c r="A1904" s="6"/>
      <c r="B1904" s="6"/>
    </row>
    <row r="1905" spans="1:2">
      <c r="A1905" s="6"/>
      <c r="B1905" s="6"/>
    </row>
    <row r="1906" spans="1:2">
      <c r="A1906" s="6"/>
      <c r="B1906" s="6"/>
    </row>
    <row r="1907" spans="1:2">
      <c r="A1907" s="6"/>
      <c r="B1907" s="6"/>
    </row>
    <row r="1908" spans="1:2">
      <c r="A1908" s="6"/>
      <c r="B1908" s="6"/>
    </row>
    <row r="1909" spans="1:2">
      <c r="A1909" s="6"/>
      <c r="B1909" s="6"/>
    </row>
    <row r="1910" spans="1:2">
      <c r="A1910" s="6"/>
      <c r="B1910" s="6"/>
    </row>
    <row r="1911" spans="1:2">
      <c r="A1911" s="6"/>
      <c r="B1911" s="6"/>
    </row>
    <row r="1912" spans="1:2">
      <c r="A1912" s="6"/>
      <c r="B1912" s="6"/>
    </row>
    <row r="1913" spans="1:2">
      <c r="A1913" s="6"/>
      <c r="B1913" s="6"/>
    </row>
    <row r="1914" spans="1:2">
      <c r="A1914" s="6"/>
      <c r="B1914" s="6"/>
    </row>
    <row r="1915" spans="1:2">
      <c r="A1915" s="6"/>
      <c r="B1915" s="6"/>
    </row>
    <row r="1916" spans="1:2">
      <c r="A1916" s="6"/>
      <c r="B1916" s="6"/>
    </row>
    <row r="1917" spans="1:2">
      <c r="A1917" s="6"/>
      <c r="B1917" s="6"/>
    </row>
    <row r="1918" spans="1:2">
      <c r="A1918" s="6"/>
      <c r="B1918" s="6"/>
    </row>
    <row r="1919" spans="1:2">
      <c r="A1919" s="6"/>
      <c r="B1919" s="6"/>
    </row>
    <row r="1920" spans="1:2">
      <c r="A1920" s="6"/>
      <c r="B1920" s="6"/>
    </row>
    <row r="1921" spans="1:2">
      <c r="A1921" s="6"/>
      <c r="B1921" s="6"/>
    </row>
    <row r="1922" spans="1:2">
      <c r="A1922" s="6"/>
      <c r="B1922" s="6"/>
    </row>
    <row r="1923" spans="1:2">
      <c r="A1923" s="6"/>
      <c r="B1923" s="6"/>
    </row>
    <row r="1924" spans="1:2">
      <c r="A1924" s="6"/>
      <c r="B1924" s="6"/>
    </row>
    <row r="1925" spans="1:2">
      <c r="A1925" s="6"/>
      <c r="B1925" s="6"/>
    </row>
    <row r="1926" spans="1:2">
      <c r="A1926" s="6"/>
      <c r="B1926" s="6"/>
    </row>
    <row r="1927" spans="1:2">
      <c r="A1927" s="6"/>
      <c r="B1927" s="6"/>
    </row>
    <row r="1928" spans="1:2">
      <c r="A1928" s="6"/>
      <c r="B1928" s="6"/>
    </row>
    <row r="1929" spans="1:2">
      <c r="A1929" s="6"/>
      <c r="B1929" s="6"/>
    </row>
    <row r="1930" spans="1:2">
      <c r="A1930" s="6"/>
      <c r="B1930" s="6"/>
    </row>
    <row r="1931" spans="1:2">
      <c r="A1931" s="6"/>
      <c r="B1931" s="6"/>
    </row>
    <row r="1932" spans="1:2">
      <c r="A1932" s="6"/>
      <c r="B1932" s="6"/>
    </row>
    <row r="1933" spans="1:2">
      <c r="A1933" s="6"/>
      <c r="B1933" s="6"/>
    </row>
    <row r="1934" spans="1:2">
      <c r="A1934" s="6"/>
      <c r="B1934" s="6"/>
    </row>
    <row r="1935" spans="1:2">
      <c r="A1935" s="6"/>
      <c r="B1935" s="6"/>
    </row>
    <row r="1936" spans="1:2">
      <c r="A1936" s="6"/>
      <c r="B1936" s="6"/>
    </row>
    <row r="1937" spans="1:2">
      <c r="A1937" s="6"/>
      <c r="B1937" s="6"/>
    </row>
    <row r="1938" spans="1:2">
      <c r="A1938" s="6"/>
      <c r="B1938" s="6"/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  <controls>
    <control shapeId="1031" r:id="rId4" name="Spin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 &amp; Statistics</vt:lpstr>
    </vt:vector>
  </TitlesOfParts>
  <Company>Bank of America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Abbott, Kenneth</dc:creator>
  <cp:lastModifiedBy>Irena</cp:lastModifiedBy>
  <dcterms:created xsi:type="dcterms:W3CDTF">2005-02-01T21:42:13Z</dcterms:created>
  <dcterms:modified xsi:type="dcterms:W3CDTF">2017-02-10T02:09:41Z</dcterms:modified>
</cp:coreProperties>
</file>