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65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Sheet1!$B$1:$E$1</definedName>
    <definedName name="品牌">[1]Sheet2!$B$3:$B$18</definedName>
  </definedNames>
  <calcPr calcId="144525" concurrentCalc="0"/>
</workbook>
</file>

<file path=xl/sharedStrings.xml><?xml version="1.0" encoding="utf-8"?>
<sst xmlns="http://schemas.openxmlformats.org/spreadsheetml/2006/main" count="5" uniqueCount="5">
  <si>
    <t>活动类别</t>
  </si>
  <si>
    <t>商品条码</t>
  </si>
  <si>
    <t>供货价</t>
  </si>
  <si>
    <t>活动起始日期</t>
  </si>
  <si>
    <t>活动截止日期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</si>
</sst>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6" borderId="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n/media/anytao/29468941859E4CD5/eptison-linux/eop-web-iview/public/excel/&#36328;&#36234;&#29289;&#27969;&#36816;&#36153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跨越物流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4.25" outlineLevelCol="4"/>
  <cols>
    <col min="1" max="1" width="13.75" style="1" customWidth="1"/>
    <col min="2" max="2" width="16.25" style="1" customWidth="1"/>
    <col min="3" max="3" width="10.875" style="1" customWidth="1"/>
    <col min="4" max="4" width="24.75" style="1" customWidth="1"/>
    <col min="5" max="5" width="19.5" style="1" customWidth="1"/>
    <col min="6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A2">
      <formula1>"云集,好衣库,爱库存"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meihzh</dc:creator>
  <cp:lastModifiedBy>anytao</cp:lastModifiedBy>
  <dcterms:created xsi:type="dcterms:W3CDTF">2018-12-06T08:48:00Z</dcterms:created>
  <dcterms:modified xsi:type="dcterms:W3CDTF">2018-12-06T14:21:34Z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