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<sst xmlns="http://schemas.openxmlformats.org/spreadsheetml/2006/main" count="68" uniqueCount="49">
  <si>
    <t>Type.Function.message_key
Type: Common, success, Error, Info
Function or Page: Menu, button....
Message key: name</t>
  </si>
  <si>
    <t>Type</t>
  </si>
  <si>
    <t>Key</t>
  </si>
  <si>
    <t>en</t>
  </si>
  <si>
    <t>ja</t>
  </si>
  <si>
    <t>vi</t>
  </si>
  <si>
    <t>common</t>
  </si>
  <si>
    <t>common.logout</t>
  </si>
  <si>
    <t>Logout</t>
  </si>
  <si>
    <t>common.login</t>
  </si>
  <si>
    <t>Login</t>
  </si>
  <si>
    <t>common.search</t>
  </si>
  <si>
    <t>Search</t>
  </si>
  <si>
    <t>info</t>
  </si>
  <si>
    <t>info.category.list</t>
  </si>
  <si>
    <t>List of Categories</t>
  </si>
  <si>
    <t>info.category.name</t>
  </si>
  <si>
    <t>Name of Category</t>
  </si>
  <si>
    <t>common.source</t>
  </si>
  <si>
    <t>Source</t>
  </si>
  <si>
    <t>Nguồn</t>
  </si>
  <si>
    <t>common.number_no</t>
  </si>
  <si>
    <t>No.</t>
  </si>
  <si>
    <t>Stt</t>
  </si>
  <si>
    <t>info.cateogry.code</t>
  </si>
  <si>
    <t>Code</t>
  </si>
  <si>
    <t>info.category.update_amazon</t>
  </si>
  <si>
    <t>Update Amazon categories</t>
  </si>
  <si>
    <t>common.parent_code</t>
  </si>
  <si>
    <t>Parent code</t>
  </si>
  <si>
    <t>info.categories</t>
  </si>
  <si>
    <t>Categories</t>
  </si>
  <si>
    <t>common.dashboard</t>
  </si>
  <si>
    <t>Dashboard</t>
  </si>
  <si>
    <t>info.product.min_price</t>
  </si>
  <si>
    <t>Min price</t>
  </si>
  <si>
    <t>info.product.max_price</t>
  </si>
  <si>
    <t>Max price</t>
  </si>
  <si>
    <t>info.product.more_than</t>
  </si>
  <si>
    <t>More than 0</t>
  </si>
  <si>
    <t>info.product.less_than</t>
  </si>
  <si>
    <t>Less than 1000000</t>
  </si>
  <si>
    <t>common.result</t>
  </si>
  <si>
    <t>Result</t>
  </si>
  <si>
    <t xml:space="preserve">info.search_product
</t>
  </si>
  <si>
    <t>common.keyword</t>
  </si>
  <si>
    <t>Keyword</t>
  </si>
  <si>
    <t>info.marketplace</t>
  </si>
  <si>
    <t>Market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</si>
</sst>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b/>
      <sz val="9.0"/>
      <color rgb="FF008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fo.category.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3" width="35.0"/>
    <col customWidth="1" min="4" max="4" width="36.29"/>
  </cols>
  <sheetData>
    <row r="1">
      <c r="A1" s="1" t="str">
        <f>D135</f>
        <v/>
      </c>
      <c r="B1" s="1" t="s">
        <v>0</v>
      </c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  <c r="D3" s="2"/>
      <c r="E3" s="2"/>
    </row>
    <row r="4">
      <c r="A4" s="1" t="s">
        <v>6</v>
      </c>
      <c r="B4" s="1" t="s">
        <v>9</v>
      </c>
      <c r="C4" s="1" t="s">
        <v>10</v>
      </c>
      <c r="D4" s="1"/>
      <c r="E4" s="2"/>
    </row>
    <row r="5">
      <c r="A5" s="3" t="s">
        <v>6</v>
      </c>
      <c r="B5" s="3" t="s">
        <v>11</v>
      </c>
      <c r="C5" s="3" t="s">
        <v>12</v>
      </c>
    </row>
    <row r="6">
      <c r="A6" s="3" t="s">
        <v>13</v>
      </c>
      <c r="B6" s="3" t="s">
        <v>14</v>
      </c>
      <c r="C6" s="3" t="s">
        <v>15</v>
      </c>
    </row>
    <row r="7">
      <c r="A7" s="3" t="s">
        <v>13</v>
      </c>
      <c r="B7" s="4" t="s">
        <v>16</v>
      </c>
      <c r="C7" s="3" t="s">
        <v>17</v>
      </c>
    </row>
    <row r="8">
      <c r="A8" s="3" t="s">
        <v>6</v>
      </c>
      <c r="B8" s="3" t="s">
        <v>18</v>
      </c>
      <c r="C8" s="3" t="s">
        <v>19</v>
      </c>
      <c r="E8" s="3" t="s">
        <v>20</v>
      </c>
    </row>
    <row r="9">
      <c r="A9" s="3" t="s">
        <v>6</v>
      </c>
      <c r="B9" s="3" t="s">
        <v>21</v>
      </c>
      <c r="C9" s="3" t="s">
        <v>22</v>
      </c>
      <c r="E9" s="3" t="s">
        <v>23</v>
      </c>
    </row>
    <row r="10">
      <c r="A10" s="3" t="s">
        <v>13</v>
      </c>
      <c r="B10" s="3" t="s">
        <v>24</v>
      </c>
      <c r="C10" s="3" t="s">
        <v>25</v>
      </c>
    </row>
    <row r="11">
      <c r="A11" s="3" t="s">
        <v>13</v>
      </c>
      <c r="B11" s="3" t="s">
        <v>26</v>
      </c>
      <c r="C11" s="3" t="s">
        <v>27</v>
      </c>
    </row>
    <row r="12">
      <c r="A12" s="3" t="s">
        <v>6</v>
      </c>
      <c r="B12" s="3" t="s">
        <v>28</v>
      </c>
      <c r="C12" s="3" t="s">
        <v>29</v>
      </c>
    </row>
    <row r="13">
      <c r="A13" s="3" t="s">
        <v>13</v>
      </c>
      <c r="B13" s="3" t="s">
        <v>30</v>
      </c>
      <c r="C13" s="3" t="s">
        <v>31</v>
      </c>
    </row>
    <row r="14">
      <c r="A14" s="3" t="s">
        <v>6</v>
      </c>
      <c r="B14" s="3" t="s">
        <v>32</v>
      </c>
      <c r="C14" s="3" t="s">
        <v>33</v>
      </c>
    </row>
    <row r="15">
      <c r="A15" s="3" t="s">
        <v>13</v>
      </c>
      <c r="B15" s="5" t="s">
        <v>34</v>
      </c>
      <c r="C15" s="3" t="s">
        <v>35</v>
      </c>
    </row>
    <row r="16">
      <c r="A16" s="3" t="s">
        <v>13</v>
      </c>
      <c r="B16" s="3" t="s">
        <v>36</v>
      </c>
      <c r="C16" s="3" t="s">
        <v>37</v>
      </c>
    </row>
    <row r="17">
      <c r="A17" s="3" t="s">
        <v>13</v>
      </c>
      <c r="B17" s="3" t="s">
        <v>38</v>
      </c>
      <c r="C17" s="3" t="s">
        <v>39</v>
      </c>
    </row>
    <row r="18">
      <c r="A18" s="3" t="s">
        <v>13</v>
      </c>
      <c r="B18" s="3" t="s">
        <v>40</v>
      </c>
      <c r="C18" s="3" t="s">
        <v>41</v>
      </c>
    </row>
    <row r="19">
      <c r="A19" s="3" t="s">
        <v>6</v>
      </c>
      <c r="B19" s="3" t="s">
        <v>42</v>
      </c>
      <c r="C19" s="3" t="s">
        <v>43</v>
      </c>
    </row>
    <row r="20">
      <c r="A20" s="3" t="s">
        <v>13</v>
      </c>
      <c r="B20" s="3" t="s">
        <v>44</v>
      </c>
      <c r="C20" s="3" t="s">
        <v>12</v>
      </c>
    </row>
    <row r="21">
      <c r="A21" s="3" t="s">
        <v>6</v>
      </c>
      <c r="B21" s="3" t="s">
        <v>45</v>
      </c>
      <c r="C21" s="3" t="s">
        <v>46</v>
      </c>
    </row>
    <row r="22">
      <c r="A22" s="3" t="s">
        <v>13</v>
      </c>
      <c r="B22" s="3" t="s">
        <v>47</v>
      </c>
      <c r="C22" s="3" t="s">
        <v>48</v>
      </c>
    </row>
  </sheetData>
  <hyperlinks>
    <hyperlink r:id="rId1" ref="B7"/>
  </hyperlinks>
  <drawing r:id="rId2"/>
</worksheet>
</file>