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475" yWindow="315" windowWidth="8475" windowHeight="7710"/>
  </bookViews>
  <sheets>
    <sheet name="n1000" sheetId="1" r:id="rId1"/>
  </sheets>
  <calcPr calcId="0"/>
</workbook>
</file>

<file path=xl/sharedStrings.xml><?xml version="1.0" encoding="utf-8"?>
<sst xmlns="http://schemas.openxmlformats.org/spreadsheetml/2006/main" count="3" uniqueCount="3">
  <si>
    <t>m0</t>
  </si>
  <si>
    <t>G</t>
  </si>
  <si>
    <t>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</si>
</sst>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'n1000'!$F$1:$F$59</c:f>
              <c:numCache>
                <c:formatCode>General</c:formatCode>
                <c:ptCount val="59"/>
                <c:pt idx="0">
                  <c:v>10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700</c:v>
                </c:pt>
                <c:pt idx="33">
                  <c:v>800</c:v>
                </c:pt>
                <c:pt idx="34">
                  <c:v>900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1300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1500</c:v>
                </c:pt>
                <c:pt idx="53">
                  <c:v>1600</c:v>
                </c:pt>
                <c:pt idx="54">
                  <c:v>1700</c:v>
                </c:pt>
                <c:pt idx="55">
                  <c:v>1800</c:v>
                </c:pt>
                <c:pt idx="56">
                  <c:v>1900</c:v>
                </c:pt>
                <c:pt idx="57">
                  <c:v>2000</c:v>
                </c:pt>
                <c:pt idx="58">
                  <c:v>5000</c:v>
                </c:pt>
              </c:numCache>
            </c:numRef>
          </c:xVal>
          <c:yVal>
            <c:numRef>
              <c:f>'n1000'!$G$1:$G$59</c:f>
              <c:numCache>
                <c:formatCode>General</c:formatCode>
                <c:ptCount val="59"/>
                <c:pt idx="0">
                  <c:v>3.4231799999999998E-4</c:v>
                </c:pt>
                <c:pt idx="1">
                  <c:v>3.0124399999999999E-4</c:v>
                </c:pt>
                <c:pt idx="2">
                  <c:v>3.32294975579431E-4</c:v>
                </c:pt>
                <c:pt idx="3">
                  <c:v>3.0901164439693402E-4</c:v>
                </c:pt>
                <c:pt idx="4">
                  <c:v>3.37050139804372E-4</c:v>
                </c:pt>
                <c:pt idx="5">
                  <c:v>3.5224180581262799E-4</c:v>
                </c:pt>
                <c:pt idx="6">
                  <c:v>3.0124357284583899E-4</c:v>
                </c:pt>
                <c:pt idx="7">
                  <c:v>3.4978299999999999E-4</c:v>
                </c:pt>
                <c:pt idx="8">
                  <c:v>3.4978261174828498E-4</c:v>
                </c:pt>
                <c:pt idx="9">
                  <c:v>3.5437441518582498E-4</c:v>
                </c:pt>
                <c:pt idx="10">
                  <c:v>3.5137961885878998E-4</c:v>
                </c:pt>
                <c:pt idx="11">
                  <c:v>3.07014621809741E-4</c:v>
                </c:pt>
                <c:pt idx="12">
                  <c:v>3.10365E-4</c:v>
                </c:pt>
                <c:pt idx="13">
                  <c:v>3.1036461659893699E-4</c:v>
                </c:pt>
                <c:pt idx="14">
                  <c:v>3.0700625778012398E-4</c:v>
                </c:pt>
                <c:pt idx="15">
                  <c:v>3.0462970337543401E-4</c:v>
                </c:pt>
                <c:pt idx="16">
                  <c:v>3.2452108559660801E-4</c:v>
                </c:pt>
                <c:pt idx="17">
                  <c:v>3.3312108536811999E-4</c:v>
                </c:pt>
                <c:pt idx="18">
                  <c:v>3.09067E-4</c:v>
                </c:pt>
                <c:pt idx="19">
                  <c:v>3.2021099999999999E-4</c:v>
                </c:pt>
                <c:pt idx="20">
                  <c:v>3.20210875678731E-4</c:v>
                </c:pt>
                <c:pt idx="21">
                  <c:v>3.2041889875196098E-4</c:v>
                </c:pt>
                <c:pt idx="22">
                  <c:v>3.3758371418524E-4</c:v>
                </c:pt>
                <c:pt idx="23">
                  <c:v>3.4904318300088902E-4</c:v>
                </c:pt>
                <c:pt idx="24">
                  <c:v>3.1912180413006398E-4</c:v>
                </c:pt>
                <c:pt idx="25">
                  <c:v>3.43786E-4</c:v>
                </c:pt>
                <c:pt idx="26">
                  <c:v>3.5776900000000002E-4</c:v>
                </c:pt>
                <c:pt idx="27">
                  <c:v>3.57768934446263E-4</c:v>
                </c:pt>
                <c:pt idx="28">
                  <c:v>2.9423768621058302E-4</c:v>
                </c:pt>
                <c:pt idx="29">
                  <c:v>3.2379222320338101E-4</c:v>
                </c:pt>
                <c:pt idx="30">
                  <c:v>3.0611234524579299E-4</c:v>
                </c:pt>
                <c:pt idx="31">
                  <c:v>3.0163938958839001E-4</c:v>
                </c:pt>
                <c:pt idx="32">
                  <c:v>3.1468700000000002E-4</c:v>
                </c:pt>
                <c:pt idx="33">
                  <c:v>3.4572299999999998E-4</c:v>
                </c:pt>
                <c:pt idx="34">
                  <c:v>3.0502300000000002E-4</c:v>
                </c:pt>
                <c:pt idx="35">
                  <c:v>3.2979299999999999E-4</c:v>
                </c:pt>
                <c:pt idx="36">
                  <c:v>3.6105080100899901E-4</c:v>
                </c:pt>
                <c:pt idx="37">
                  <c:v>3.4815381497668599E-4</c:v>
                </c:pt>
                <c:pt idx="38">
                  <c:v>3.4535680321942999E-4</c:v>
                </c:pt>
                <c:pt idx="39">
                  <c:v>3.6178664864352101E-4</c:v>
                </c:pt>
                <c:pt idx="40">
                  <c:v>3.3186597952045198E-4</c:v>
                </c:pt>
                <c:pt idx="41">
                  <c:v>3.1075485190251001E-4</c:v>
                </c:pt>
                <c:pt idx="42">
                  <c:v>3.1608262143708601E-4</c:v>
                </c:pt>
                <c:pt idx="43">
                  <c:v>3.1393967054995199E-4</c:v>
                </c:pt>
                <c:pt idx="44">
                  <c:v>3.1892887862297099E-4</c:v>
                </c:pt>
                <c:pt idx="45">
                  <c:v>3.2813564862937597E-4</c:v>
                </c:pt>
                <c:pt idx="46">
                  <c:v>3.25894509162652E-4</c:v>
                </c:pt>
                <c:pt idx="47">
                  <c:v>3.25894509162652E-4</c:v>
                </c:pt>
                <c:pt idx="48">
                  <c:v>3.1836939751784101E-4</c:v>
                </c:pt>
                <c:pt idx="49">
                  <c:v>2.9995819870483299E-4</c:v>
                </c:pt>
                <c:pt idx="50">
                  <c:v>3.0287865672218599E-4</c:v>
                </c:pt>
                <c:pt idx="51">
                  <c:v>3.2240913691772603E-4</c:v>
                </c:pt>
                <c:pt idx="52">
                  <c:v>3.79241627831961E-4</c:v>
                </c:pt>
                <c:pt idx="53">
                  <c:v>3.3860216672448802E-4</c:v>
                </c:pt>
                <c:pt idx="54">
                  <c:v>2.9772160061550701E-4</c:v>
                </c:pt>
                <c:pt idx="55">
                  <c:v>3.4969855518252399E-4</c:v>
                </c:pt>
                <c:pt idx="56">
                  <c:v>2.8676428869819898E-4</c:v>
                </c:pt>
                <c:pt idx="57">
                  <c:v>3.1172090683031503E-4</c:v>
                </c:pt>
                <c:pt idx="58">
                  <c:v>3.3559099999999999E-4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3984"/>
        <c:axId val="236395520"/>
      </c:scatterChart>
      <c:valAx>
        <c:axId val="236393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95520"/>
        <c:crosses val="autoZero"/>
        <c:crossBetween val="midCat"/>
      </c:valAx>
      <c:valAx>
        <c:axId val="236395520"/>
        <c:scaling>
          <c:orientation val="minMax"/>
          <c:min val="2.9000000000000011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of Trendline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9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24</xdr:row>
      <xdr:rowOff>42862</xdr:rowOff>
    </xdr:from>
    <xdr:to>
      <xdr:col>15</xdr:col>
      <xdr:colOff>171450</xdr:colOff>
      <xdr:row>38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1" workbookViewId="0">
      <selection activeCell="R26" sqref="R25:R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>
        <v>10</v>
      </c>
      <c r="G1">
        <v>3.4231799999999998E-4</v>
      </c>
    </row>
    <row r="2" spans="1:7" x14ac:dyDescent="0.25">
      <c r="A2">
        <v>-7.0086182709999996</v>
      </c>
      <c r="B2">
        <v>3.0124399999999999E-4</v>
      </c>
      <c r="C2">
        <v>50</v>
      </c>
      <c r="F2">
        <v>50</v>
      </c>
      <c r="G2">
        <v>3.0124399999999999E-4</v>
      </c>
    </row>
    <row r="3" spans="1:7" x14ac:dyDescent="0.25">
      <c r="A3">
        <v>-7.0768086830000003</v>
      </c>
      <c r="B3">
        <v>3.4978299999999999E-4</v>
      </c>
      <c r="C3">
        <v>100</v>
      </c>
      <c r="F3">
        <v>50</v>
      </c>
      <c r="G3">
        <v>3.32294975579431E-4</v>
      </c>
    </row>
    <row r="4" spans="1:7" x14ac:dyDescent="0.25">
      <c r="A4">
        <v>-7.0993371859999996</v>
      </c>
      <c r="B4">
        <v>3.10365E-4</v>
      </c>
      <c r="C4">
        <v>200</v>
      </c>
      <c r="F4">
        <v>50</v>
      </c>
      <c r="G4">
        <v>3.0901164439693402E-4</v>
      </c>
    </row>
    <row r="5" spans="1:7" x14ac:dyDescent="0.25">
      <c r="A5">
        <v>-7.122490386</v>
      </c>
      <c r="B5">
        <v>3.09067E-4</v>
      </c>
      <c r="C5">
        <v>300</v>
      </c>
      <c r="F5">
        <v>50</v>
      </c>
      <c r="G5">
        <v>3.37050139804372E-4</v>
      </c>
    </row>
    <row r="6" spans="1:7" x14ac:dyDescent="0.25">
      <c r="A6">
        <v>-7.1504182209999998</v>
      </c>
      <c r="B6">
        <v>3.2021099999999999E-4</v>
      </c>
      <c r="C6">
        <v>400</v>
      </c>
      <c r="F6">
        <v>50</v>
      </c>
      <c r="G6">
        <v>3.5224180581262799E-4</v>
      </c>
    </row>
    <row r="7" spans="1:7" x14ac:dyDescent="0.25">
      <c r="A7">
        <v>-7.1847613819999996</v>
      </c>
      <c r="B7">
        <v>3.43786E-4</v>
      </c>
      <c r="C7">
        <v>500</v>
      </c>
      <c r="F7">
        <v>50</v>
      </c>
      <c r="G7">
        <v>3.0124357284583899E-4</v>
      </c>
    </row>
    <row r="8" spans="1:7" x14ac:dyDescent="0.25">
      <c r="A8">
        <v>-7.209302965</v>
      </c>
      <c r="B8">
        <v>3.5776900000000002E-4</v>
      </c>
      <c r="C8">
        <v>600</v>
      </c>
      <c r="F8">
        <v>100</v>
      </c>
      <c r="G8">
        <v>3.4978299999999999E-4</v>
      </c>
    </row>
    <row r="9" spans="1:7" x14ac:dyDescent="0.25">
      <c r="A9">
        <v>-7.1801499670000002</v>
      </c>
      <c r="B9">
        <v>3.1468700000000002E-4</v>
      </c>
      <c r="C9">
        <v>700</v>
      </c>
      <c r="F9">
        <v>100</v>
      </c>
      <c r="G9">
        <v>3.4978261174828498E-4</v>
      </c>
    </row>
    <row r="10" spans="1:7" x14ac:dyDescent="0.25">
      <c r="A10">
        <v>-7.2194102610000002</v>
      </c>
      <c r="B10">
        <v>3.4572299999999998E-4</v>
      </c>
      <c r="C10">
        <v>800</v>
      </c>
      <c r="F10">
        <v>100</v>
      </c>
      <c r="G10">
        <v>3.5437441518582498E-4</v>
      </c>
    </row>
    <row r="11" spans="1:7" x14ac:dyDescent="0.25">
      <c r="A11">
        <v>-7.1878523769999996</v>
      </c>
      <c r="B11">
        <v>3.0502300000000002E-4</v>
      </c>
      <c r="C11">
        <v>900</v>
      </c>
      <c r="F11">
        <v>100</v>
      </c>
      <c r="G11">
        <v>3.5137961885878998E-4</v>
      </c>
    </row>
    <row r="12" spans="1:7" x14ac:dyDescent="0.25">
      <c r="A12">
        <v>-7.2192473919999998</v>
      </c>
      <c r="B12">
        <v>3.2979299999999999E-4</v>
      </c>
      <c r="C12">
        <v>1000</v>
      </c>
      <c r="F12">
        <v>100</v>
      </c>
      <c r="G12">
        <v>3.07014621809741E-4</v>
      </c>
    </row>
    <row r="13" spans="1:7" x14ac:dyDescent="0.25">
      <c r="A13">
        <v>-7.3319307330000001</v>
      </c>
      <c r="B13">
        <v>3.3559099999999999E-4</v>
      </c>
      <c r="C13">
        <v>5000</v>
      </c>
      <c r="F13">
        <v>200</v>
      </c>
      <c r="G13">
        <v>3.10365E-4</v>
      </c>
    </row>
    <row r="14" spans="1:7" x14ac:dyDescent="0.25">
      <c r="A14">
        <v>-7.2572174492341199</v>
      </c>
      <c r="B14">
        <v>3.6178664864352101E-4</v>
      </c>
      <c r="C14">
        <v>1100</v>
      </c>
      <c r="F14">
        <v>200</v>
      </c>
      <c r="G14">
        <v>3.1036461659893699E-4</v>
      </c>
    </row>
    <row r="15" spans="1:7" x14ac:dyDescent="0.25">
      <c r="A15">
        <v>-7.2328543510813104</v>
      </c>
      <c r="B15">
        <v>3.3186597952045198E-4</v>
      </c>
      <c r="C15">
        <v>1200</v>
      </c>
      <c r="F15">
        <v>200</v>
      </c>
      <c r="G15">
        <v>3.0700625778012398E-4</v>
      </c>
    </row>
    <row r="16" spans="1:7" x14ac:dyDescent="0.25">
      <c r="A16">
        <v>-7.23372667862896</v>
      </c>
      <c r="B16">
        <v>3.2813564862937597E-4</v>
      </c>
      <c r="C16">
        <v>1300</v>
      </c>
      <c r="F16">
        <v>200</v>
      </c>
      <c r="G16">
        <v>3.0462970337543401E-4</v>
      </c>
    </row>
    <row r="17" spans="1:7" x14ac:dyDescent="0.25">
      <c r="A17">
        <v>-7.2371566998471897</v>
      </c>
      <c r="B17">
        <v>3.25894509162652E-4</v>
      </c>
      <c r="C17">
        <v>1400</v>
      </c>
      <c r="F17">
        <v>200</v>
      </c>
      <c r="G17">
        <v>3.2452108559660801E-4</v>
      </c>
    </row>
    <row r="18" spans="1:7" x14ac:dyDescent="0.25">
      <c r="A18">
        <v>-7.2984617543066701</v>
      </c>
      <c r="B18">
        <v>3.79241627831961E-4</v>
      </c>
      <c r="C18">
        <v>1500</v>
      </c>
      <c r="F18">
        <v>200</v>
      </c>
      <c r="G18">
        <v>3.3312108536811999E-4</v>
      </c>
    </row>
    <row r="19" spans="1:7" x14ac:dyDescent="0.25">
      <c r="A19">
        <v>-7.2592204714632897</v>
      </c>
      <c r="B19">
        <v>3.3860216672448802E-4</v>
      </c>
      <c r="C19">
        <v>1600</v>
      </c>
      <c r="F19">
        <v>300</v>
      </c>
      <c r="G19">
        <v>3.09067E-4</v>
      </c>
    </row>
    <row r="20" spans="1:7" x14ac:dyDescent="0.25">
      <c r="A20">
        <v>-7.2182871716437598</v>
      </c>
      <c r="B20">
        <v>2.9772160061550701E-4</v>
      </c>
      <c r="C20">
        <v>1700</v>
      </c>
      <c r="F20">
        <v>400</v>
      </c>
      <c r="G20">
        <v>3.2021099999999999E-4</v>
      </c>
    </row>
    <row r="21" spans="1:7" x14ac:dyDescent="0.25">
      <c r="A21">
        <v>-7.27823915375693</v>
      </c>
      <c r="B21">
        <v>3.4969855518252399E-4</v>
      </c>
      <c r="C21">
        <v>1800</v>
      </c>
      <c r="F21">
        <v>400</v>
      </c>
      <c r="G21">
        <v>3.20210875678731E-4</v>
      </c>
    </row>
    <row r="22" spans="1:7" x14ac:dyDescent="0.25">
      <c r="A22">
        <v>-7.2119691505807602</v>
      </c>
      <c r="B22">
        <v>2.8676428869819898E-4</v>
      </c>
      <c r="C22">
        <v>1900</v>
      </c>
      <c r="F22">
        <v>400</v>
      </c>
      <c r="G22">
        <v>3.2041889875196098E-4</v>
      </c>
    </row>
    <row r="23" spans="1:7" x14ac:dyDescent="0.25">
      <c r="A23">
        <v>-7.2438188834616302</v>
      </c>
      <c r="B23">
        <v>3.1172090683031503E-4</v>
      </c>
      <c r="C23">
        <v>2000</v>
      </c>
      <c r="F23">
        <v>400</v>
      </c>
      <c r="G23">
        <v>3.3758371418524E-4</v>
      </c>
    </row>
    <row r="24" spans="1:7" x14ac:dyDescent="0.25">
      <c r="A24">
        <v>-6.9149058810000001</v>
      </c>
      <c r="B24">
        <v>3.4231799999999998E-4</v>
      </c>
      <c r="C24">
        <v>10</v>
      </c>
      <c r="F24">
        <v>400</v>
      </c>
      <c r="G24">
        <v>3.4904318300088902E-4</v>
      </c>
    </row>
    <row r="25" spans="1:7" x14ac:dyDescent="0.25">
      <c r="A25">
        <v>-7.0208022858218904</v>
      </c>
      <c r="B25">
        <v>3.32294975579431E-4</v>
      </c>
      <c r="C25">
        <v>50</v>
      </c>
      <c r="F25">
        <v>400</v>
      </c>
      <c r="G25">
        <v>3.1912180413006398E-4</v>
      </c>
    </row>
    <row r="26" spans="1:7" x14ac:dyDescent="0.25">
      <c r="A26">
        <v>-7.0122426837669201</v>
      </c>
      <c r="B26">
        <v>3.0901164439693402E-4</v>
      </c>
      <c r="C26">
        <v>50</v>
      </c>
      <c r="F26">
        <v>500</v>
      </c>
      <c r="G26">
        <v>3.43786E-4</v>
      </c>
    </row>
    <row r="27" spans="1:7" x14ac:dyDescent="0.25">
      <c r="A27">
        <v>-7.0228157633569603</v>
      </c>
      <c r="B27">
        <v>3.37050139804372E-4</v>
      </c>
      <c r="C27">
        <v>50</v>
      </c>
      <c r="F27">
        <v>600</v>
      </c>
      <c r="G27">
        <v>3.5776900000000002E-4</v>
      </c>
    </row>
    <row r="28" spans="1:7" x14ac:dyDescent="0.25">
      <c r="A28">
        <v>-7.0288634618187098</v>
      </c>
      <c r="B28">
        <v>3.5224180581262799E-4</v>
      </c>
      <c r="C28">
        <v>50</v>
      </c>
      <c r="F28">
        <v>600</v>
      </c>
      <c r="G28">
        <v>3.57768934446263E-4</v>
      </c>
    </row>
    <row r="29" spans="1:7" x14ac:dyDescent="0.25">
      <c r="A29">
        <v>-7.0086182705529101</v>
      </c>
      <c r="B29">
        <v>3.0124357284583899E-4</v>
      </c>
      <c r="C29">
        <v>50</v>
      </c>
      <c r="F29">
        <v>600</v>
      </c>
      <c r="G29">
        <v>2.9423768621058302E-4</v>
      </c>
    </row>
    <row r="30" spans="1:7" x14ac:dyDescent="0.25">
      <c r="A30">
        <v>-7.0768086830861003</v>
      </c>
      <c r="B30">
        <v>3.4978261174828498E-4</v>
      </c>
      <c r="C30">
        <v>100</v>
      </c>
      <c r="F30">
        <v>600</v>
      </c>
      <c r="G30">
        <v>3.2379222320338101E-4</v>
      </c>
    </row>
    <row r="31" spans="1:7" x14ac:dyDescent="0.25">
      <c r="A31">
        <v>-7.0792599856629304</v>
      </c>
      <c r="B31">
        <v>3.5437441518582498E-4</v>
      </c>
      <c r="C31">
        <v>100</v>
      </c>
      <c r="F31">
        <v>600</v>
      </c>
      <c r="G31">
        <v>3.0611234524579299E-4</v>
      </c>
    </row>
    <row r="32" spans="1:7" x14ac:dyDescent="0.25">
      <c r="A32">
        <v>-7.07847789089654</v>
      </c>
      <c r="B32">
        <v>3.5137961885878998E-4</v>
      </c>
      <c r="C32">
        <v>100</v>
      </c>
      <c r="F32">
        <v>600</v>
      </c>
      <c r="G32">
        <v>3.0163938958839001E-4</v>
      </c>
    </row>
    <row r="33" spans="1:7" x14ac:dyDescent="0.25">
      <c r="A33">
        <v>-7.0542335589152598</v>
      </c>
      <c r="B33">
        <v>3.07014621809741E-4</v>
      </c>
      <c r="C33">
        <v>100</v>
      </c>
      <c r="F33">
        <v>700</v>
      </c>
      <c r="G33">
        <v>3.1468700000000002E-4</v>
      </c>
    </row>
    <row r="34" spans="1:7" x14ac:dyDescent="0.25">
      <c r="A34">
        <v>-7.2497237691021601</v>
      </c>
      <c r="B34">
        <v>3.6105080100899901E-4</v>
      </c>
      <c r="C34">
        <v>1000</v>
      </c>
      <c r="F34">
        <v>800</v>
      </c>
      <c r="G34">
        <v>3.4572299999999998E-4</v>
      </c>
    </row>
    <row r="35" spans="1:7" x14ac:dyDescent="0.25">
      <c r="A35">
        <v>-7.2363102831022399</v>
      </c>
      <c r="B35">
        <v>3.4815381497668599E-4</v>
      </c>
      <c r="C35">
        <v>1000</v>
      </c>
      <c r="F35">
        <v>900</v>
      </c>
      <c r="G35">
        <v>3.0502300000000002E-4</v>
      </c>
    </row>
    <row r="36" spans="1:7" x14ac:dyDescent="0.25">
      <c r="A36">
        <v>-7.2344210850810997</v>
      </c>
      <c r="B36">
        <v>3.4535680321942999E-4</v>
      </c>
      <c r="C36">
        <v>1000</v>
      </c>
      <c r="F36">
        <v>1000</v>
      </c>
      <c r="G36">
        <v>3.2979299999999999E-4</v>
      </c>
    </row>
    <row r="37" spans="1:7" x14ac:dyDescent="0.25">
      <c r="A37">
        <v>-7.2104356261231102</v>
      </c>
      <c r="B37">
        <v>3.1075485190251001E-4</v>
      </c>
      <c r="C37">
        <v>1200</v>
      </c>
      <c r="F37">
        <v>1000</v>
      </c>
      <c r="G37">
        <v>3.6105080100899901E-4</v>
      </c>
    </row>
    <row r="38" spans="1:7" x14ac:dyDescent="0.25">
      <c r="A38">
        <v>-7.2158817514550302</v>
      </c>
      <c r="B38">
        <v>3.1608262143708601E-4</v>
      </c>
      <c r="C38">
        <v>1200</v>
      </c>
      <c r="F38">
        <v>1000</v>
      </c>
      <c r="G38">
        <v>3.4815381497668599E-4</v>
      </c>
    </row>
    <row r="39" spans="1:7" x14ac:dyDescent="0.25">
      <c r="A39">
        <v>-7.2130508425930602</v>
      </c>
      <c r="B39">
        <v>3.1393967054995199E-4</v>
      </c>
      <c r="C39">
        <v>1200</v>
      </c>
      <c r="F39">
        <v>1000</v>
      </c>
      <c r="G39">
        <v>3.4535680321942999E-4</v>
      </c>
    </row>
    <row r="40" spans="1:7" x14ac:dyDescent="0.25">
      <c r="A40">
        <v>-7.2178617494470503</v>
      </c>
      <c r="B40">
        <v>3.1892887862297099E-4</v>
      </c>
      <c r="C40">
        <v>1200</v>
      </c>
      <c r="F40">
        <v>1100</v>
      </c>
      <c r="G40">
        <v>3.6178664864352101E-4</v>
      </c>
    </row>
    <row r="41" spans="1:7" x14ac:dyDescent="0.25">
      <c r="A41">
        <v>-7.2371566998471897</v>
      </c>
      <c r="B41">
        <v>3.25894509162652E-4</v>
      </c>
      <c r="C41">
        <v>1400</v>
      </c>
      <c r="F41">
        <v>1200</v>
      </c>
      <c r="G41">
        <v>3.3186597952045198E-4</v>
      </c>
    </row>
    <row r="42" spans="1:7" x14ac:dyDescent="0.25">
      <c r="A42">
        <v>-7.2287557105528197</v>
      </c>
      <c r="B42">
        <v>3.1836939751784101E-4</v>
      </c>
      <c r="C42">
        <v>1400</v>
      </c>
      <c r="F42">
        <v>1200</v>
      </c>
      <c r="G42">
        <v>3.1075485190251001E-4</v>
      </c>
    </row>
    <row r="43" spans="1:7" x14ac:dyDescent="0.25">
      <c r="A43">
        <v>-7.2080476180896902</v>
      </c>
      <c r="B43">
        <v>2.9995819870483299E-4</v>
      </c>
      <c r="C43">
        <v>1400</v>
      </c>
      <c r="F43">
        <v>1200</v>
      </c>
      <c r="G43">
        <v>3.1608262143708601E-4</v>
      </c>
    </row>
    <row r="44" spans="1:7" x14ac:dyDescent="0.25">
      <c r="A44">
        <v>-7.2120190071722003</v>
      </c>
      <c r="B44">
        <v>3.0287865672218599E-4</v>
      </c>
      <c r="C44">
        <v>1400</v>
      </c>
      <c r="F44">
        <v>1200</v>
      </c>
      <c r="G44">
        <v>3.1393967054995199E-4</v>
      </c>
    </row>
    <row r="45" spans="1:7" x14ac:dyDescent="0.25">
      <c r="A45">
        <v>-7.2332034703263401</v>
      </c>
      <c r="B45">
        <v>3.2240913691772603E-4</v>
      </c>
      <c r="C45">
        <v>1400</v>
      </c>
      <c r="F45">
        <v>1200</v>
      </c>
      <c r="G45">
        <v>3.1892887862297099E-4</v>
      </c>
    </row>
    <row r="46" spans="1:7" x14ac:dyDescent="0.25">
      <c r="A46">
        <v>-7.1504182208632496</v>
      </c>
      <c r="B46">
        <v>3.20210875678731E-4</v>
      </c>
      <c r="C46">
        <v>400</v>
      </c>
      <c r="F46">
        <v>1300</v>
      </c>
      <c r="G46">
        <v>3.2813564862937597E-4</v>
      </c>
    </row>
    <row r="47" spans="1:7" x14ac:dyDescent="0.25">
      <c r="A47">
        <v>-7.1482443107133502</v>
      </c>
      <c r="B47">
        <v>3.2041889875196098E-4</v>
      </c>
      <c r="C47">
        <v>400</v>
      </c>
      <c r="F47">
        <v>1400</v>
      </c>
      <c r="G47">
        <v>3.25894509162652E-4</v>
      </c>
    </row>
    <row r="48" spans="1:7" x14ac:dyDescent="0.25">
      <c r="A48">
        <v>-7.1644258309653601</v>
      </c>
      <c r="B48">
        <v>3.3758371418524E-4</v>
      </c>
      <c r="C48">
        <v>400</v>
      </c>
      <c r="F48">
        <v>1400</v>
      </c>
      <c r="G48">
        <v>3.25894509162652E-4</v>
      </c>
    </row>
    <row r="49" spans="1:7" x14ac:dyDescent="0.25">
      <c r="A49">
        <v>-7.1732655881792899</v>
      </c>
      <c r="B49">
        <v>3.4904318300088902E-4</v>
      </c>
      <c r="C49">
        <v>400</v>
      </c>
      <c r="F49">
        <v>1400</v>
      </c>
      <c r="G49">
        <v>3.1836939751784101E-4</v>
      </c>
    </row>
    <row r="50" spans="1:7" x14ac:dyDescent="0.25">
      <c r="A50">
        <v>-7.1488530993393402</v>
      </c>
      <c r="B50">
        <v>3.1912180413006398E-4</v>
      </c>
      <c r="C50">
        <v>400</v>
      </c>
      <c r="F50">
        <v>1400</v>
      </c>
      <c r="G50">
        <v>2.9995819870483299E-4</v>
      </c>
    </row>
    <row r="51" spans="1:7" x14ac:dyDescent="0.25">
      <c r="A51">
        <v>-7.0993371862795804</v>
      </c>
      <c r="B51">
        <v>3.1036461659893699E-4</v>
      </c>
      <c r="C51">
        <v>200</v>
      </c>
      <c r="F51">
        <v>1400</v>
      </c>
      <c r="G51">
        <v>3.0287865672218599E-4</v>
      </c>
    </row>
    <row r="52" spans="1:7" x14ac:dyDescent="0.25">
      <c r="A52">
        <v>-7.0960482038396302</v>
      </c>
      <c r="B52">
        <v>3.0700625778012398E-4</v>
      </c>
      <c r="C52">
        <v>200</v>
      </c>
      <c r="F52">
        <v>1400</v>
      </c>
      <c r="G52">
        <v>3.2240913691772603E-4</v>
      </c>
    </row>
    <row r="53" spans="1:7" x14ac:dyDescent="0.25">
      <c r="A53">
        <v>-7.0947962590846103</v>
      </c>
      <c r="B53">
        <v>3.0462970337543401E-4</v>
      </c>
      <c r="C53">
        <v>200</v>
      </c>
      <c r="F53">
        <v>1500</v>
      </c>
      <c r="G53">
        <v>3.79241627831961E-4</v>
      </c>
    </row>
    <row r="54" spans="1:7" x14ac:dyDescent="0.25">
      <c r="A54">
        <v>-7.1087380610449804</v>
      </c>
      <c r="B54">
        <v>3.2452108559660801E-4</v>
      </c>
      <c r="C54">
        <v>200</v>
      </c>
      <c r="F54">
        <v>1600</v>
      </c>
      <c r="G54">
        <v>3.3860216672448802E-4</v>
      </c>
    </row>
    <row r="55" spans="1:7" x14ac:dyDescent="0.25">
      <c r="A55">
        <v>-7.1149127246648698</v>
      </c>
      <c r="B55">
        <v>3.3312108536811999E-4</v>
      </c>
      <c r="C55">
        <v>200</v>
      </c>
      <c r="F55">
        <v>1700</v>
      </c>
      <c r="G55">
        <v>2.9772160061550701E-4</v>
      </c>
    </row>
    <row r="56" spans="1:7" x14ac:dyDescent="0.25">
      <c r="A56">
        <v>-7.2093029645832498</v>
      </c>
      <c r="B56">
        <v>3.57768934446263E-4</v>
      </c>
      <c r="C56">
        <v>600</v>
      </c>
      <c r="F56">
        <v>1800</v>
      </c>
      <c r="G56">
        <v>3.4969855518252399E-4</v>
      </c>
    </row>
    <row r="57" spans="1:7" x14ac:dyDescent="0.25">
      <c r="A57">
        <v>-7.1522869860625002</v>
      </c>
      <c r="B57">
        <v>2.9423768621058302E-4</v>
      </c>
      <c r="C57">
        <v>600</v>
      </c>
      <c r="F57">
        <v>1900</v>
      </c>
      <c r="G57">
        <v>2.8676428869819898E-4</v>
      </c>
    </row>
    <row r="58" spans="1:7" x14ac:dyDescent="0.25">
      <c r="A58">
        <v>-7.1791039194179396</v>
      </c>
      <c r="B58">
        <v>3.2379222320338101E-4</v>
      </c>
      <c r="C58">
        <v>600</v>
      </c>
      <c r="F58">
        <v>2000</v>
      </c>
      <c r="G58">
        <v>3.1172090683031503E-4</v>
      </c>
    </row>
    <row r="59" spans="1:7" x14ac:dyDescent="0.25">
      <c r="A59">
        <v>-7.1636034295754802</v>
      </c>
      <c r="B59">
        <v>3.0611234524579299E-4</v>
      </c>
      <c r="C59">
        <v>600</v>
      </c>
      <c r="F59">
        <v>5000</v>
      </c>
      <c r="G59">
        <v>3.3559099999999999E-4</v>
      </c>
    </row>
    <row r="60" spans="1:7" x14ac:dyDescent="0.25">
      <c r="A60">
        <v>-7.1593245212279699</v>
      </c>
      <c r="B60">
        <v>3.0163938958839001E-4</v>
      </c>
      <c r="C60">
        <v>600</v>
      </c>
    </row>
  </sheetData>
  <sortState ref="F1:G59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Jwill107</dc:creator>
  <cp:lastModifiedBy>Jwill107</cp:lastModifiedBy>
  <dcterms:created xsi:type="dcterms:W3CDTF">2012-04-05T17:42:48Z</dcterms:created>
  <dcterms:modified xsi:type="dcterms:W3CDTF">2012-04-05T19:23:26Z</dcterms:modified>
</cp:coreProperties>
</file>