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27660" windowHeight="119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<sst xmlns="http://schemas.openxmlformats.org/spreadsheetml/2006/main" count="3" uniqueCount="3">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</sst>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Sheet1!$A$2:$A$733</c:f>
              <c:numCache>
                <c:formatCode>yyyy\-mm\-dd\ hh:mm:ss</c:formatCode>
                <c:ptCount val="73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</c:numCache>
            </c:numRef>
          </c:xVal>
          <c:yVal>
            <c:numRef>
              <c:f>Sheet1!$C$2:$C$733</c:f>
              <c:numCache>
                <c:formatCode>General</c:formatCode>
                <c:ptCount val="732"/>
                <c:pt idx="0">
                  <c:v>50100</c:v>
                </c:pt>
                <c:pt idx="1">
                  <c:v>70300</c:v>
                </c:pt>
                <c:pt idx="2">
                  <c:v>54600</c:v>
                </c:pt>
                <c:pt idx="3">
                  <c:v>33200</c:v>
                </c:pt>
                <c:pt idx="4">
                  <c:v>44800</c:v>
                </c:pt>
                <c:pt idx="5">
                  <c:v>25000</c:v>
                </c:pt>
                <c:pt idx="6">
                  <c:v>19700</c:v>
                </c:pt>
                <c:pt idx="7">
                  <c:v>57000</c:v>
                </c:pt>
                <c:pt idx="8">
                  <c:v>26300</c:v>
                </c:pt>
                <c:pt idx="9">
                  <c:v>115400</c:v>
                </c:pt>
                <c:pt idx="10">
                  <c:v>113100</c:v>
                </c:pt>
                <c:pt idx="11">
                  <c:v>47500</c:v>
                </c:pt>
                <c:pt idx="12">
                  <c:v>40500</c:v>
                </c:pt>
                <c:pt idx="13">
                  <c:v>48800</c:v>
                </c:pt>
                <c:pt idx="14">
                  <c:v>34700</c:v>
                </c:pt>
                <c:pt idx="15">
                  <c:v>21700</c:v>
                </c:pt>
                <c:pt idx="16">
                  <c:v>43600</c:v>
                </c:pt>
                <c:pt idx="17">
                  <c:v>40700</c:v>
                </c:pt>
                <c:pt idx="18">
                  <c:v>56600</c:v>
                </c:pt>
                <c:pt idx="19">
                  <c:v>70700</c:v>
                </c:pt>
                <c:pt idx="20">
                  <c:v>66900</c:v>
                </c:pt>
                <c:pt idx="21">
                  <c:v>45700</c:v>
                </c:pt>
                <c:pt idx="22">
                  <c:v>64000</c:v>
                </c:pt>
                <c:pt idx="23">
                  <c:v>48600</c:v>
                </c:pt>
                <c:pt idx="24">
                  <c:v>45800</c:v>
                </c:pt>
                <c:pt idx="25">
                  <c:v>31200</c:v>
                </c:pt>
                <c:pt idx="26">
                  <c:v>49700</c:v>
                </c:pt>
                <c:pt idx="27">
                  <c:v>49000</c:v>
                </c:pt>
                <c:pt idx="28">
                  <c:v>95000</c:v>
                </c:pt>
                <c:pt idx="29">
                  <c:v>24300</c:v>
                </c:pt>
                <c:pt idx="30">
                  <c:v>27500</c:v>
                </c:pt>
                <c:pt idx="31">
                  <c:v>33200</c:v>
                </c:pt>
                <c:pt idx="32">
                  <c:v>22000</c:v>
                </c:pt>
                <c:pt idx="33">
                  <c:v>25200</c:v>
                </c:pt>
                <c:pt idx="34">
                  <c:v>37000</c:v>
                </c:pt>
                <c:pt idx="35">
                  <c:v>25600</c:v>
                </c:pt>
                <c:pt idx="36">
                  <c:v>20200</c:v>
                </c:pt>
                <c:pt idx="37">
                  <c:v>27500</c:v>
                </c:pt>
                <c:pt idx="38">
                  <c:v>22400</c:v>
                </c:pt>
                <c:pt idx="39">
                  <c:v>36200</c:v>
                </c:pt>
                <c:pt idx="40">
                  <c:v>31000</c:v>
                </c:pt>
                <c:pt idx="41">
                  <c:v>16300</c:v>
                </c:pt>
                <c:pt idx="42">
                  <c:v>53000</c:v>
                </c:pt>
                <c:pt idx="43">
                  <c:v>13300</c:v>
                </c:pt>
                <c:pt idx="44">
                  <c:v>16100</c:v>
                </c:pt>
                <c:pt idx="45">
                  <c:v>21200</c:v>
                </c:pt>
                <c:pt idx="46">
                  <c:v>19400</c:v>
                </c:pt>
                <c:pt idx="47">
                  <c:v>15400</c:v>
                </c:pt>
                <c:pt idx="48">
                  <c:v>16900</c:v>
                </c:pt>
                <c:pt idx="49">
                  <c:v>13000</c:v>
                </c:pt>
                <c:pt idx="50">
                  <c:v>42200</c:v>
                </c:pt>
                <c:pt idx="51">
                  <c:v>26300</c:v>
                </c:pt>
                <c:pt idx="52">
                  <c:v>29300</c:v>
                </c:pt>
                <c:pt idx="53">
                  <c:v>29800</c:v>
                </c:pt>
                <c:pt idx="54">
                  <c:v>16200</c:v>
                </c:pt>
                <c:pt idx="55">
                  <c:v>11800</c:v>
                </c:pt>
                <c:pt idx="56">
                  <c:v>10700</c:v>
                </c:pt>
                <c:pt idx="57">
                  <c:v>18200</c:v>
                </c:pt>
                <c:pt idx="58">
                  <c:v>20700</c:v>
                </c:pt>
                <c:pt idx="59">
                  <c:v>45700</c:v>
                </c:pt>
                <c:pt idx="60">
                  <c:v>98700</c:v>
                </c:pt>
                <c:pt idx="61">
                  <c:v>46800</c:v>
                </c:pt>
                <c:pt idx="62">
                  <c:v>33900</c:v>
                </c:pt>
                <c:pt idx="63">
                  <c:v>15300</c:v>
                </c:pt>
                <c:pt idx="64">
                  <c:v>41400</c:v>
                </c:pt>
                <c:pt idx="65">
                  <c:v>10900</c:v>
                </c:pt>
                <c:pt idx="66">
                  <c:v>23900</c:v>
                </c:pt>
                <c:pt idx="67">
                  <c:v>24700</c:v>
                </c:pt>
                <c:pt idx="68">
                  <c:v>48100</c:v>
                </c:pt>
                <c:pt idx="69">
                  <c:v>56500</c:v>
                </c:pt>
                <c:pt idx="70">
                  <c:v>14300</c:v>
                </c:pt>
                <c:pt idx="71">
                  <c:v>83000</c:v>
                </c:pt>
                <c:pt idx="72">
                  <c:v>22000</c:v>
                </c:pt>
                <c:pt idx="73">
                  <c:v>51000</c:v>
                </c:pt>
                <c:pt idx="74">
                  <c:v>32900</c:v>
                </c:pt>
                <c:pt idx="75">
                  <c:v>63500</c:v>
                </c:pt>
                <c:pt idx="76">
                  <c:v>66300</c:v>
                </c:pt>
                <c:pt idx="77">
                  <c:v>68200</c:v>
                </c:pt>
                <c:pt idx="78">
                  <c:v>228200</c:v>
                </c:pt>
                <c:pt idx="79">
                  <c:v>122800</c:v>
                </c:pt>
                <c:pt idx="80">
                  <c:v>49600</c:v>
                </c:pt>
                <c:pt idx="81">
                  <c:v>104200</c:v>
                </c:pt>
                <c:pt idx="82">
                  <c:v>118500</c:v>
                </c:pt>
                <c:pt idx="83">
                  <c:v>271500</c:v>
                </c:pt>
                <c:pt idx="84">
                  <c:v>63800</c:v>
                </c:pt>
                <c:pt idx="85">
                  <c:v>27200</c:v>
                </c:pt>
                <c:pt idx="86">
                  <c:v>837000</c:v>
                </c:pt>
                <c:pt idx="87">
                  <c:v>246200</c:v>
                </c:pt>
                <c:pt idx="88">
                  <c:v>84600</c:v>
                </c:pt>
                <c:pt idx="89">
                  <c:v>71000</c:v>
                </c:pt>
                <c:pt idx="90">
                  <c:v>75800</c:v>
                </c:pt>
                <c:pt idx="91">
                  <c:v>115900</c:v>
                </c:pt>
                <c:pt idx="92">
                  <c:v>29500</c:v>
                </c:pt>
                <c:pt idx="93">
                  <c:v>26900</c:v>
                </c:pt>
                <c:pt idx="94">
                  <c:v>49600</c:v>
                </c:pt>
                <c:pt idx="95">
                  <c:v>34000</c:v>
                </c:pt>
                <c:pt idx="96">
                  <c:v>121300</c:v>
                </c:pt>
                <c:pt idx="97">
                  <c:v>125900</c:v>
                </c:pt>
                <c:pt idx="98">
                  <c:v>96500</c:v>
                </c:pt>
                <c:pt idx="99">
                  <c:v>44400</c:v>
                </c:pt>
                <c:pt idx="100">
                  <c:v>61900</c:v>
                </c:pt>
                <c:pt idx="101">
                  <c:v>75100</c:v>
                </c:pt>
                <c:pt idx="102">
                  <c:v>50400</c:v>
                </c:pt>
                <c:pt idx="103">
                  <c:v>28500</c:v>
                </c:pt>
                <c:pt idx="104">
                  <c:v>44900</c:v>
                </c:pt>
                <c:pt idx="105">
                  <c:v>41700</c:v>
                </c:pt>
                <c:pt idx="106">
                  <c:v>84000</c:v>
                </c:pt>
                <c:pt idx="107">
                  <c:v>59600</c:v>
                </c:pt>
                <c:pt idx="108">
                  <c:v>51400</c:v>
                </c:pt>
                <c:pt idx="109">
                  <c:v>49900</c:v>
                </c:pt>
                <c:pt idx="110">
                  <c:v>65300</c:v>
                </c:pt>
                <c:pt idx="111">
                  <c:v>19400</c:v>
                </c:pt>
                <c:pt idx="112">
                  <c:v>25900</c:v>
                </c:pt>
                <c:pt idx="113">
                  <c:v>41200</c:v>
                </c:pt>
                <c:pt idx="114">
                  <c:v>67000</c:v>
                </c:pt>
                <c:pt idx="115">
                  <c:v>28400</c:v>
                </c:pt>
                <c:pt idx="116">
                  <c:v>30000</c:v>
                </c:pt>
                <c:pt idx="117">
                  <c:v>24400</c:v>
                </c:pt>
                <c:pt idx="118">
                  <c:v>18600</c:v>
                </c:pt>
                <c:pt idx="119">
                  <c:v>11700</c:v>
                </c:pt>
                <c:pt idx="120">
                  <c:v>27000</c:v>
                </c:pt>
                <c:pt idx="121">
                  <c:v>29800</c:v>
                </c:pt>
                <c:pt idx="122">
                  <c:v>28300</c:v>
                </c:pt>
                <c:pt idx="123">
                  <c:v>23300</c:v>
                </c:pt>
                <c:pt idx="124">
                  <c:v>12700</c:v>
                </c:pt>
                <c:pt idx="125">
                  <c:v>52000</c:v>
                </c:pt>
                <c:pt idx="126">
                  <c:v>14900</c:v>
                </c:pt>
                <c:pt idx="127">
                  <c:v>23000</c:v>
                </c:pt>
                <c:pt idx="128">
                  <c:v>43000</c:v>
                </c:pt>
                <c:pt idx="129">
                  <c:v>40400</c:v>
                </c:pt>
                <c:pt idx="130">
                  <c:v>35100</c:v>
                </c:pt>
                <c:pt idx="131">
                  <c:v>19200</c:v>
                </c:pt>
                <c:pt idx="132">
                  <c:v>73200</c:v>
                </c:pt>
                <c:pt idx="133">
                  <c:v>45800</c:v>
                </c:pt>
                <c:pt idx="134">
                  <c:v>47600</c:v>
                </c:pt>
                <c:pt idx="135">
                  <c:v>35400</c:v>
                </c:pt>
                <c:pt idx="136">
                  <c:v>54500</c:v>
                </c:pt>
                <c:pt idx="137">
                  <c:v>37900</c:v>
                </c:pt>
                <c:pt idx="138">
                  <c:v>55900</c:v>
                </c:pt>
                <c:pt idx="139">
                  <c:v>174700</c:v>
                </c:pt>
                <c:pt idx="140">
                  <c:v>41600</c:v>
                </c:pt>
                <c:pt idx="141">
                  <c:v>37100</c:v>
                </c:pt>
                <c:pt idx="142">
                  <c:v>64000</c:v>
                </c:pt>
                <c:pt idx="143">
                  <c:v>110300</c:v>
                </c:pt>
                <c:pt idx="144">
                  <c:v>47400</c:v>
                </c:pt>
                <c:pt idx="145">
                  <c:v>42500</c:v>
                </c:pt>
                <c:pt idx="146">
                  <c:v>60200</c:v>
                </c:pt>
                <c:pt idx="147">
                  <c:v>53500</c:v>
                </c:pt>
                <c:pt idx="148">
                  <c:v>73700</c:v>
                </c:pt>
                <c:pt idx="149">
                  <c:v>82700</c:v>
                </c:pt>
                <c:pt idx="150">
                  <c:v>46800</c:v>
                </c:pt>
                <c:pt idx="151">
                  <c:v>23400</c:v>
                </c:pt>
                <c:pt idx="152">
                  <c:v>40200</c:v>
                </c:pt>
                <c:pt idx="153">
                  <c:v>34900</c:v>
                </c:pt>
                <c:pt idx="154">
                  <c:v>38600</c:v>
                </c:pt>
                <c:pt idx="155">
                  <c:v>72400</c:v>
                </c:pt>
                <c:pt idx="156">
                  <c:v>37300</c:v>
                </c:pt>
                <c:pt idx="157">
                  <c:v>45200</c:v>
                </c:pt>
                <c:pt idx="158">
                  <c:v>54800</c:v>
                </c:pt>
                <c:pt idx="159">
                  <c:v>55700</c:v>
                </c:pt>
                <c:pt idx="160">
                  <c:v>81400</c:v>
                </c:pt>
                <c:pt idx="161">
                  <c:v>61700</c:v>
                </c:pt>
                <c:pt idx="162">
                  <c:v>33700</c:v>
                </c:pt>
                <c:pt idx="163">
                  <c:v>51500</c:v>
                </c:pt>
                <c:pt idx="164">
                  <c:v>86100</c:v>
                </c:pt>
                <c:pt idx="165">
                  <c:v>44100</c:v>
                </c:pt>
                <c:pt idx="166">
                  <c:v>40900</c:v>
                </c:pt>
                <c:pt idx="167">
                  <c:v>29200</c:v>
                </c:pt>
                <c:pt idx="168">
                  <c:v>30200</c:v>
                </c:pt>
                <c:pt idx="169">
                  <c:v>27900</c:v>
                </c:pt>
                <c:pt idx="170">
                  <c:v>33500</c:v>
                </c:pt>
                <c:pt idx="171">
                  <c:v>7600</c:v>
                </c:pt>
                <c:pt idx="172">
                  <c:v>24000</c:v>
                </c:pt>
                <c:pt idx="173">
                  <c:v>19400</c:v>
                </c:pt>
                <c:pt idx="174">
                  <c:v>28800</c:v>
                </c:pt>
                <c:pt idx="175">
                  <c:v>21600</c:v>
                </c:pt>
                <c:pt idx="176">
                  <c:v>50600</c:v>
                </c:pt>
                <c:pt idx="177">
                  <c:v>24000</c:v>
                </c:pt>
                <c:pt idx="178">
                  <c:v>95400</c:v>
                </c:pt>
                <c:pt idx="179">
                  <c:v>60300</c:v>
                </c:pt>
                <c:pt idx="180">
                  <c:v>149500</c:v>
                </c:pt>
                <c:pt idx="181">
                  <c:v>75600</c:v>
                </c:pt>
                <c:pt idx="182">
                  <c:v>44900</c:v>
                </c:pt>
                <c:pt idx="183">
                  <c:v>43400</c:v>
                </c:pt>
                <c:pt idx="184">
                  <c:v>20400</c:v>
                </c:pt>
                <c:pt idx="185">
                  <c:v>59600</c:v>
                </c:pt>
                <c:pt idx="186">
                  <c:v>17600</c:v>
                </c:pt>
                <c:pt idx="187">
                  <c:v>26800</c:v>
                </c:pt>
                <c:pt idx="188">
                  <c:v>53400</c:v>
                </c:pt>
                <c:pt idx="189">
                  <c:v>28600</c:v>
                </c:pt>
                <c:pt idx="190">
                  <c:v>24000</c:v>
                </c:pt>
                <c:pt idx="191">
                  <c:v>23300</c:v>
                </c:pt>
                <c:pt idx="192">
                  <c:v>31200</c:v>
                </c:pt>
                <c:pt idx="193">
                  <c:v>34500</c:v>
                </c:pt>
                <c:pt idx="194">
                  <c:v>41800</c:v>
                </c:pt>
                <c:pt idx="195">
                  <c:v>27400</c:v>
                </c:pt>
                <c:pt idx="196">
                  <c:v>110900</c:v>
                </c:pt>
                <c:pt idx="197">
                  <c:v>721600</c:v>
                </c:pt>
                <c:pt idx="198">
                  <c:v>65700</c:v>
                </c:pt>
                <c:pt idx="199">
                  <c:v>27600</c:v>
                </c:pt>
                <c:pt idx="200">
                  <c:v>17900</c:v>
                </c:pt>
                <c:pt idx="201">
                  <c:v>28600</c:v>
                </c:pt>
                <c:pt idx="202">
                  <c:v>64900</c:v>
                </c:pt>
                <c:pt idx="203">
                  <c:v>12700</c:v>
                </c:pt>
                <c:pt idx="204">
                  <c:v>24000</c:v>
                </c:pt>
                <c:pt idx="205">
                  <c:v>40000</c:v>
                </c:pt>
                <c:pt idx="206">
                  <c:v>17300</c:v>
                </c:pt>
                <c:pt idx="207">
                  <c:v>29600</c:v>
                </c:pt>
                <c:pt idx="208">
                  <c:v>32100</c:v>
                </c:pt>
                <c:pt idx="209">
                  <c:v>29000</c:v>
                </c:pt>
                <c:pt idx="210">
                  <c:v>70400</c:v>
                </c:pt>
                <c:pt idx="211">
                  <c:v>42100</c:v>
                </c:pt>
                <c:pt idx="212">
                  <c:v>49300</c:v>
                </c:pt>
                <c:pt idx="213">
                  <c:v>345000</c:v>
                </c:pt>
                <c:pt idx="214">
                  <c:v>34600</c:v>
                </c:pt>
                <c:pt idx="215">
                  <c:v>24600</c:v>
                </c:pt>
                <c:pt idx="216">
                  <c:v>24000</c:v>
                </c:pt>
                <c:pt idx="217">
                  <c:v>12500</c:v>
                </c:pt>
                <c:pt idx="218">
                  <c:v>27900</c:v>
                </c:pt>
                <c:pt idx="219">
                  <c:v>15700</c:v>
                </c:pt>
                <c:pt idx="220">
                  <c:v>31900</c:v>
                </c:pt>
                <c:pt idx="221">
                  <c:v>45300</c:v>
                </c:pt>
                <c:pt idx="222">
                  <c:v>56100</c:v>
                </c:pt>
                <c:pt idx="223">
                  <c:v>57700</c:v>
                </c:pt>
                <c:pt idx="224">
                  <c:v>115200</c:v>
                </c:pt>
                <c:pt idx="225">
                  <c:v>21200</c:v>
                </c:pt>
                <c:pt idx="226">
                  <c:v>18600</c:v>
                </c:pt>
                <c:pt idx="227">
                  <c:v>20300</c:v>
                </c:pt>
                <c:pt idx="228">
                  <c:v>36500</c:v>
                </c:pt>
                <c:pt idx="229">
                  <c:v>104200</c:v>
                </c:pt>
                <c:pt idx="230">
                  <c:v>19700</c:v>
                </c:pt>
                <c:pt idx="231">
                  <c:v>18100</c:v>
                </c:pt>
                <c:pt idx="232">
                  <c:v>478000</c:v>
                </c:pt>
                <c:pt idx="233">
                  <c:v>61800</c:v>
                </c:pt>
                <c:pt idx="234">
                  <c:v>44500</c:v>
                </c:pt>
                <c:pt idx="235">
                  <c:v>80800</c:v>
                </c:pt>
                <c:pt idx="236">
                  <c:v>32700</c:v>
                </c:pt>
                <c:pt idx="237">
                  <c:v>26900</c:v>
                </c:pt>
                <c:pt idx="238">
                  <c:v>41800</c:v>
                </c:pt>
                <c:pt idx="239">
                  <c:v>45600</c:v>
                </c:pt>
                <c:pt idx="240">
                  <c:v>56700</c:v>
                </c:pt>
                <c:pt idx="241">
                  <c:v>70500</c:v>
                </c:pt>
                <c:pt idx="242">
                  <c:v>78200</c:v>
                </c:pt>
                <c:pt idx="243">
                  <c:v>60900</c:v>
                </c:pt>
                <c:pt idx="244">
                  <c:v>103000</c:v>
                </c:pt>
                <c:pt idx="245">
                  <c:v>616300</c:v>
                </c:pt>
                <c:pt idx="246">
                  <c:v>50700</c:v>
                </c:pt>
                <c:pt idx="247">
                  <c:v>116500</c:v>
                </c:pt>
                <c:pt idx="248">
                  <c:v>84800</c:v>
                </c:pt>
                <c:pt idx="249">
                  <c:v>72200</c:v>
                </c:pt>
                <c:pt idx="250">
                  <c:v>88500</c:v>
                </c:pt>
                <c:pt idx="251">
                  <c:v>39700</c:v>
                </c:pt>
                <c:pt idx="252">
                  <c:v>35300</c:v>
                </c:pt>
                <c:pt idx="253">
                  <c:v>27800</c:v>
                </c:pt>
                <c:pt idx="254">
                  <c:v>30000</c:v>
                </c:pt>
                <c:pt idx="255">
                  <c:v>23000</c:v>
                </c:pt>
                <c:pt idx="256">
                  <c:v>40300</c:v>
                </c:pt>
                <c:pt idx="257">
                  <c:v>29000</c:v>
                </c:pt>
                <c:pt idx="258">
                  <c:v>32200</c:v>
                </c:pt>
                <c:pt idx="259">
                  <c:v>32700</c:v>
                </c:pt>
                <c:pt idx="260">
                  <c:v>32400</c:v>
                </c:pt>
                <c:pt idx="261">
                  <c:v>21400</c:v>
                </c:pt>
                <c:pt idx="262">
                  <c:v>49400</c:v>
                </c:pt>
                <c:pt idx="263">
                  <c:v>85900</c:v>
                </c:pt>
                <c:pt idx="264">
                  <c:v>39300</c:v>
                </c:pt>
                <c:pt idx="265">
                  <c:v>55900</c:v>
                </c:pt>
                <c:pt idx="266">
                  <c:v>39100</c:v>
                </c:pt>
                <c:pt idx="267">
                  <c:v>85800</c:v>
                </c:pt>
                <c:pt idx="268">
                  <c:v>47300</c:v>
                </c:pt>
                <c:pt idx="269">
                  <c:v>88000</c:v>
                </c:pt>
                <c:pt idx="270">
                  <c:v>118500</c:v>
                </c:pt>
                <c:pt idx="271">
                  <c:v>122200</c:v>
                </c:pt>
                <c:pt idx="272">
                  <c:v>72600</c:v>
                </c:pt>
                <c:pt idx="273">
                  <c:v>77200</c:v>
                </c:pt>
                <c:pt idx="274">
                  <c:v>31300</c:v>
                </c:pt>
                <c:pt idx="275">
                  <c:v>37200</c:v>
                </c:pt>
                <c:pt idx="276">
                  <c:v>28900</c:v>
                </c:pt>
                <c:pt idx="277">
                  <c:v>43500</c:v>
                </c:pt>
                <c:pt idx="278">
                  <c:v>57800</c:v>
                </c:pt>
                <c:pt idx="279">
                  <c:v>50300</c:v>
                </c:pt>
                <c:pt idx="280">
                  <c:v>37900</c:v>
                </c:pt>
                <c:pt idx="281">
                  <c:v>31700</c:v>
                </c:pt>
                <c:pt idx="282">
                  <c:v>37500</c:v>
                </c:pt>
                <c:pt idx="283">
                  <c:v>64600</c:v>
                </c:pt>
                <c:pt idx="284">
                  <c:v>65900</c:v>
                </c:pt>
                <c:pt idx="285">
                  <c:v>44200</c:v>
                </c:pt>
                <c:pt idx="286">
                  <c:v>75900</c:v>
                </c:pt>
                <c:pt idx="287">
                  <c:v>63600</c:v>
                </c:pt>
                <c:pt idx="288">
                  <c:v>98700</c:v>
                </c:pt>
                <c:pt idx="289">
                  <c:v>25900</c:v>
                </c:pt>
                <c:pt idx="290">
                  <c:v>63600</c:v>
                </c:pt>
                <c:pt idx="291">
                  <c:v>18100</c:v>
                </c:pt>
                <c:pt idx="292">
                  <c:v>26200</c:v>
                </c:pt>
                <c:pt idx="293">
                  <c:v>20800</c:v>
                </c:pt>
                <c:pt idx="294">
                  <c:v>12000</c:v>
                </c:pt>
                <c:pt idx="295">
                  <c:v>17800</c:v>
                </c:pt>
                <c:pt idx="296">
                  <c:v>18400</c:v>
                </c:pt>
                <c:pt idx="297">
                  <c:v>51600</c:v>
                </c:pt>
                <c:pt idx="298">
                  <c:v>19000</c:v>
                </c:pt>
                <c:pt idx="299">
                  <c:v>15300</c:v>
                </c:pt>
                <c:pt idx="300">
                  <c:v>21700</c:v>
                </c:pt>
                <c:pt idx="301">
                  <c:v>10900</c:v>
                </c:pt>
                <c:pt idx="302">
                  <c:v>19500</c:v>
                </c:pt>
                <c:pt idx="303">
                  <c:v>17200</c:v>
                </c:pt>
                <c:pt idx="304">
                  <c:v>18400</c:v>
                </c:pt>
                <c:pt idx="305">
                  <c:v>14400</c:v>
                </c:pt>
                <c:pt idx="306">
                  <c:v>28700</c:v>
                </c:pt>
                <c:pt idx="307">
                  <c:v>11000</c:v>
                </c:pt>
                <c:pt idx="308">
                  <c:v>13500</c:v>
                </c:pt>
                <c:pt idx="309">
                  <c:v>12000</c:v>
                </c:pt>
                <c:pt idx="310">
                  <c:v>15000</c:v>
                </c:pt>
                <c:pt idx="311">
                  <c:v>14900</c:v>
                </c:pt>
                <c:pt idx="312">
                  <c:v>50200</c:v>
                </c:pt>
                <c:pt idx="313">
                  <c:v>29000</c:v>
                </c:pt>
                <c:pt idx="314">
                  <c:v>15300</c:v>
                </c:pt>
                <c:pt idx="315">
                  <c:v>20900</c:v>
                </c:pt>
                <c:pt idx="316">
                  <c:v>30400</c:v>
                </c:pt>
                <c:pt idx="317">
                  <c:v>26900</c:v>
                </c:pt>
                <c:pt idx="318">
                  <c:v>24800</c:v>
                </c:pt>
                <c:pt idx="319">
                  <c:v>21200</c:v>
                </c:pt>
                <c:pt idx="320">
                  <c:v>9600</c:v>
                </c:pt>
                <c:pt idx="321">
                  <c:v>35700</c:v>
                </c:pt>
                <c:pt idx="322">
                  <c:v>43000</c:v>
                </c:pt>
                <c:pt idx="323">
                  <c:v>16200</c:v>
                </c:pt>
                <c:pt idx="324">
                  <c:v>34900</c:v>
                </c:pt>
                <c:pt idx="325">
                  <c:v>26100</c:v>
                </c:pt>
                <c:pt idx="326">
                  <c:v>32100</c:v>
                </c:pt>
                <c:pt idx="327">
                  <c:v>24700</c:v>
                </c:pt>
                <c:pt idx="328">
                  <c:v>10700</c:v>
                </c:pt>
                <c:pt idx="329">
                  <c:v>23300</c:v>
                </c:pt>
                <c:pt idx="330">
                  <c:v>40800</c:v>
                </c:pt>
                <c:pt idx="331">
                  <c:v>62400</c:v>
                </c:pt>
                <c:pt idx="332">
                  <c:v>49200</c:v>
                </c:pt>
                <c:pt idx="333">
                  <c:v>51300</c:v>
                </c:pt>
                <c:pt idx="334">
                  <c:v>38700</c:v>
                </c:pt>
                <c:pt idx="335">
                  <c:v>29500</c:v>
                </c:pt>
                <c:pt idx="336">
                  <c:v>49400</c:v>
                </c:pt>
                <c:pt idx="337">
                  <c:v>20800</c:v>
                </c:pt>
                <c:pt idx="338">
                  <c:v>37000</c:v>
                </c:pt>
                <c:pt idx="339">
                  <c:v>23900</c:v>
                </c:pt>
                <c:pt idx="340">
                  <c:v>34000</c:v>
                </c:pt>
                <c:pt idx="341">
                  <c:v>32600</c:v>
                </c:pt>
                <c:pt idx="342">
                  <c:v>17600</c:v>
                </c:pt>
                <c:pt idx="343">
                  <c:v>9200</c:v>
                </c:pt>
                <c:pt idx="344">
                  <c:v>13800</c:v>
                </c:pt>
                <c:pt idx="345">
                  <c:v>7200</c:v>
                </c:pt>
                <c:pt idx="346">
                  <c:v>14200</c:v>
                </c:pt>
                <c:pt idx="347">
                  <c:v>15800</c:v>
                </c:pt>
                <c:pt idx="348">
                  <c:v>4100</c:v>
                </c:pt>
                <c:pt idx="349">
                  <c:v>12200</c:v>
                </c:pt>
                <c:pt idx="350">
                  <c:v>12600</c:v>
                </c:pt>
                <c:pt idx="351">
                  <c:v>43700</c:v>
                </c:pt>
                <c:pt idx="352">
                  <c:v>56600</c:v>
                </c:pt>
                <c:pt idx="353">
                  <c:v>26700</c:v>
                </c:pt>
                <c:pt idx="354">
                  <c:v>59700</c:v>
                </c:pt>
                <c:pt idx="355">
                  <c:v>41500</c:v>
                </c:pt>
                <c:pt idx="356">
                  <c:v>33600</c:v>
                </c:pt>
                <c:pt idx="357">
                  <c:v>33500</c:v>
                </c:pt>
                <c:pt idx="358">
                  <c:v>25500</c:v>
                </c:pt>
                <c:pt idx="359">
                  <c:v>19400</c:v>
                </c:pt>
                <c:pt idx="360">
                  <c:v>22800</c:v>
                </c:pt>
                <c:pt idx="361">
                  <c:v>22400</c:v>
                </c:pt>
                <c:pt idx="362">
                  <c:v>23500</c:v>
                </c:pt>
                <c:pt idx="363">
                  <c:v>10500</c:v>
                </c:pt>
                <c:pt idx="364">
                  <c:v>8200</c:v>
                </c:pt>
                <c:pt idx="365">
                  <c:v>20400</c:v>
                </c:pt>
                <c:pt idx="366">
                  <c:v>30300</c:v>
                </c:pt>
                <c:pt idx="367">
                  <c:v>33700</c:v>
                </c:pt>
                <c:pt idx="368">
                  <c:v>31400</c:v>
                </c:pt>
                <c:pt idx="369">
                  <c:v>27900</c:v>
                </c:pt>
                <c:pt idx="370">
                  <c:v>38600</c:v>
                </c:pt>
                <c:pt idx="371">
                  <c:v>14900</c:v>
                </c:pt>
                <c:pt idx="372">
                  <c:v>33500</c:v>
                </c:pt>
                <c:pt idx="373">
                  <c:v>25500</c:v>
                </c:pt>
                <c:pt idx="374">
                  <c:v>92100</c:v>
                </c:pt>
                <c:pt idx="375">
                  <c:v>45100</c:v>
                </c:pt>
                <c:pt idx="376">
                  <c:v>28200</c:v>
                </c:pt>
                <c:pt idx="377">
                  <c:v>9100</c:v>
                </c:pt>
                <c:pt idx="378">
                  <c:v>11400</c:v>
                </c:pt>
                <c:pt idx="379">
                  <c:v>31400</c:v>
                </c:pt>
                <c:pt idx="380">
                  <c:v>14800</c:v>
                </c:pt>
                <c:pt idx="381">
                  <c:v>31500</c:v>
                </c:pt>
                <c:pt idx="382">
                  <c:v>36000</c:v>
                </c:pt>
                <c:pt idx="383">
                  <c:v>29000</c:v>
                </c:pt>
                <c:pt idx="384">
                  <c:v>45500</c:v>
                </c:pt>
                <c:pt idx="385">
                  <c:v>19500</c:v>
                </c:pt>
                <c:pt idx="386">
                  <c:v>18400</c:v>
                </c:pt>
                <c:pt idx="387">
                  <c:v>11900</c:v>
                </c:pt>
                <c:pt idx="388">
                  <c:v>37400</c:v>
                </c:pt>
                <c:pt idx="389">
                  <c:v>38800</c:v>
                </c:pt>
                <c:pt idx="390">
                  <c:v>17300</c:v>
                </c:pt>
                <c:pt idx="391">
                  <c:v>46200</c:v>
                </c:pt>
                <c:pt idx="392">
                  <c:v>47700</c:v>
                </c:pt>
                <c:pt idx="393">
                  <c:v>27800</c:v>
                </c:pt>
                <c:pt idx="394">
                  <c:v>79600</c:v>
                </c:pt>
                <c:pt idx="395">
                  <c:v>21100</c:v>
                </c:pt>
                <c:pt idx="396">
                  <c:v>130500</c:v>
                </c:pt>
                <c:pt idx="397">
                  <c:v>106700</c:v>
                </c:pt>
                <c:pt idx="398">
                  <c:v>59800</c:v>
                </c:pt>
                <c:pt idx="399">
                  <c:v>64000</c:v>
                </c:pt>
                <c:pt idx="400">
                  <c:v>43100</c:v>
                </c:pt>
                <c:pt idx="401">
                  <c:v>33100</c:v>
                </c:pt>
                <c:pt idx="402">
                  <c:v>31700</c:v>
                </c:pt>
                <c:pt idx="403">
                  <c:v>44200</c:v>
                </c:pt>
                <c:pt idx="404">
                  <c:v>37500</c:v>
                </c:pt>
                <c:pt idx="405">
                  <c:v>40300</c:v>
                </c:pt>
                <c:pt idx="406">
                  <c:v>49900</c:v>
                </c:pt>
                <c:pt idx="407">
                  <c:v>25100</c:v>
                </c:pt>
                <c:pt idx="408">
                  <c:v>29100</c:v>
                </c:pt>
                <c:pt idx="409">
                  <c:v>49000</c:v>
                </c:pt>
                <c:pt idx="410">
                  <c:v>22000</c:v>
                </c:pt>
                <c:pt idx="411">
                  <c:v>28400</c:v>
                </c:pt>
                <c:pt idx="412">
                  <c:v>50600</c:v>
                </c:pt>
                <c:pt idx="413">
                  <c:v>15100</c:v>
                </c:pt>
                <c:pt idx="414">
                  <c:v>13600</c:v>
                </c:pt>
                <c:pt idx="415">
                  <c:v>27300</c:v>
                </c:pt>
                <c:pt idx="416">
                  <c:v>23400</c:v>
                </c:pt>
                <c:pt idx="417">
                  <c:v>31500</c:v>
                </c:pt>
                <c:pt idx="418">
                  <c:v>25300</c:v>
                </c:pt>
                <c:pt idx="419">
                  <c:v>18100</c:v>
                </c:pt>
                <c:pt idx="420">
                  <c:v>39200</c:v>
                </c:pt>
                <c:pt idx="421">
                  <c:v>14400</c:v>
                </c:pt>
                <c:pt idx="422">
                  <c:v>28800</c:v>
                </c:pt>
                <c:pt idx="423">
                  <c:v>28000</c:v>
                </c:pt>
                <c:pt idx="424">
                  <c:v>63200</c:v>
                </c:pt>
                <c:pt idx="425">
                  <c:v>43200</c:v>
                </c:pt>
                <c:pt idx="426">
                  <c:v>22300</c:v>
                </c:pt>
                <c:pt idx="427">
                  <c:v>36800</c:v>
                </c:pt>
                <c:pt idx="428">
                  <c:v>64000</c:v>
                </c:pt>
                <c:pt idx="429">
                  <c:v>42000</c:v>
                </c:pt>
                <c:pt idx="430">
                  <c:v>19800</c:v>
                </c:pt>
                <c:pt idx="431">
                  <c:v>31200</c:v>
                </c:pt>
                <c:pt idx="432">
                  <c:v>112200</c:v>
                </c:pt>
                <c:pt idx="433">
                  <c:v>26200</c:v>
                </c:pt>
                <c:pt idx="434">
                  <c:v>24100</c:v>
                </c:pt>
                <c:pt idx="435">
                  <c:v>56400</c:v>
                </c:pt>
                <c:pt idx="436">
                  <c:v>17500</c:v>
                </c:pt>
                <c:pt idx="437">
                  <c:v>25800</c:v>
                </c:pt>
                <c:pt idx="438">
                  <c:v>37100</c:v>
                </c:pt>
                <c:pt idx="439">
                  <c:v>33100</c:v>
                </c:pt>
                <c:pt idx="440">
                  <c:v>40200</c:v>
                </c:pt>
                <c:pt idx="441">
                  <c:v>23800</c:v>
                </c:pt>
                <c:pt idx="442">
                  <c:v>10900</c:v>
                </c:pt>
                <c:pt idx="443">
                  <c:v>30300</c:v>
                </c:pt>
                <c:pt idx="444">
                  <c:v>34200</c:v>
                </c:pt>
                <c:pt idx="445">
                  <c:v>37700</c:v>
                </c:pt>
                <c:pt idx="446">
                  <c:v>42400</c:v>
                </c:pt>
                <c:pt idx="447">
                  <c:v>29900</c:v>
                </c:pt>
                <c:pt idx="448">
                  <c:v>21100</c:v>
                </c:pt>
                <c:pt idx="449">
                  <c:v>27400</c:v>
                </c:pt>
                <c:pt idx="450">
                  <c:v>18600</c:v>
                </c:pt>
                <c:pt idx="451">
                  <c:v>19500</c:v>
                </c:pt>
                <c:pt idx="452">
                  <c:v>28900</c:v>
                </c:pt>
                <c:pt idx="453">
                  <c:v>23200</c:v>
                </c:pt>
                <c:pt idx="454">
                  <c:v>56800</c:v>
                </c:pt>
                <c:pt idx="455">
                  <c:v>22900</c:v>
                </c:pt>
                <c:pt idx="456">
                  <c:v>25800</c:v>
                </c:pt>
                <c:pt idx="457">
                  <c:v>30700</c:v>
                </c:pt>
                <c:pt idx="458">
                  <c:v>84600</c:v>
                </c:pt>
                <c:pt idx="459">
                  <c:v>53600</c:v>
                </c:pt>
                <c:pt idx="460">
                  <c:v>76900</c:v>
                </c:pt>
                <c:pt idx="461">
                  <c:v>31600</c:v>
                </c:pt>
                <c:pt idx="462">
                  <c:v>16600</c:v>
                </c:pt>
                <c:pt idx="463">
                  <c:v>30200</c:v>
                </c:pt>
                <c:pt idx="464">
                  <c:v>29500</c:v>
                </c:pt>
                <c:pt idx="465">
                  <c:v>42200</c:v>
                </c:pt>
                <c:pt idx="466">
                  <c:v>32800</c:v>
                </c:pt>
                <c:pt idx="467">
                  <c:v>31900</c:v>
                </c:pt>
                <c:pt idx="468">
                  <c:v>23000</c:v>
                </c:pt>
                <c:pt idx="469">
                  <c:v>22900</c:v>
                </c:pt>
                <c:pt idx="470">
                  <c:v>19000</c:v>
                </c:pt>
                <c:pt idx="471">
                  <c:v>66900</c:v>
                </c:pt>
                <c:pt idx="472">
                  <c:v>21700</c:v>
                </c:pt>
                <c:pt idx="473">
                  <c:v>51800</c:v>
                </c:pt>
                <c:pt idx="474">
                  <c:v>25800</c:v>
                </c:pt>
                <c:pt idx="475">
                  <c:v>31700</c:v>
                </c:pt>
                <c:pt idx="476">
                  <c:v>16000</c:v>
                </c:pt>
                <c:pt idx="477">
                  <c:v>14900</c:v>
                </c:pt>
                <c:pt idx="478">
                  <c:v>22100</c:v>
                </c:pt>
                <c:pt idx="479">
                  <c:v>14700</c:v>
                </c:pt>
                <c:pt idx="480">
                  <c:v>14900</c:v>
                </c:pt>
                <c:pt idx="481">
                  <c:v>21900</c:v>
                </c:pt>
                <c:pt idx="482">
                  <c:v>29200</c:v>
                </c:pt>
                <c:pt idx="483">
                  <c:v>36500</c:v>
                </c:pt>
                <c:pt idx="484">
                  <c:v>26800</c:v>
                </c:pt>
                <c:pt idx="485">
                  <c:v>53800</c:v>
                </c:pt>
                <c:pt idx="486">
                  <c:v>78800</c:v>
                </c:pt>
                <c:pt idx="487">
                  <c:v>67200</c:v>
                </c:pt>
                <c:pt idx="488">
                  <c:v>93600</c:v>
                </c:pt>
                <c:pt idx="489">
                  <c:v>62800</c:v>
                </c:pt>
                <c:pt idx="490">
                  <c:v>55900</c:v>
                </c:pt>
                <c:pt idx="491">
                  <c:v>61700</c:v>
                </c:pt>
                <c:pt idx="492">
                  <c:v>67300</c:v>
                </c:pt>
                <c:pt idx="493">
                  <c:v>87100</c:v>
                </c:pt>
                <c:pt idx="494">
                  <c:v>56500</c:v>
                </c:pt>
                <c:pt idx="495">
                  <c:v>29000</c:v>
                </c:pt>
                <c:pt idx="496">
                  <c:v>42400</c:v>
                </c:pt>
                <c:pt idx="497">
                  <c:v>45800</c:v>
                </c:pt>
                <c:pt idx="498">
                  <c:v>12600</c:v>
                </c:pt>
                <c:pt idx="499">
                  <c:v>42100</c:v>
                </c:pt>
                <c:pt idx="500">
                  <c:v>61800</c:v>
                </c:pt>
                <c:pt idx="501">
                  <c:v>96000</c:v>
                </c:pt>
                <c:pt idx="502">
                  <c:v>546200</c:v>
                </c:pt>
                <c:pt idx="503">
                  <c:v>43300</c:v>
                </c:pt>
                <c:pt idx="504">
                  <c:v>38300</c:v>
                </c:pt>
                <c:pt idx="505">
                  <c:v>51900</c:v>
                </c:pt>
                <c:pt idx="506">
                  <c:v>21900</c:v>
                </c:pt>
                <c:pt idx="507">
                  <c:v>40800</c:v>
                </c:pt>
                <c:pt idx="508">
                  <c:v>31800</c:v>
                </c:pt>
                <c:pt idx="509">
                  <c:v>28900</c:v>
                </c:pt>
                <c:pt idx="510">
                  <c:v>33000</c:v>
                </c:pt>
                <c:pt idx="511">
                  <c:v>53400</c:v>
                </c:pt>
                <c:pt idx="512">
                  <c:v>19400</c:v>
                </c:pt>
                <c:pt idx="513">
                  <c:v>40600</c:v>
                </c:pt>
                <c:pt idx="514">
                  <c:v>60300</c:v>
                </c:pt>
                <c:pt idx="515">
                  <c:v>70100</c:v>
                </c:pt>
                <c:pt idx="516">
                  <c:v>64800</c:v>
                </c:pt>
                <c:pt idx="517">
                  <c:v>55200</c:v>
                </c:pt>
                <c:pt idx="518">
                  <c:v>49500</c:v>
                </c:pt>
                <c:pt idx="519">
                  <c:v>79600</c:v>
                </c:pt>
                <c:pt idx="520">
                  <c:v>68300</c:v>
                </c:pt>
                <c:pt idx="521">
                  <c:v>107700</c:v>
                </c:pt>
                <c:pt idx="522">
                  <c:v>86600</c:v>
                </c:pt>
                <c:pt idx="523">
                  <c:v>104800</c:v>
                </c:pt>
                <c:pt idx="524">
                  <c:v>52300</c:v>
                </c:pt>
                <c:pt idx="525">
                  <c:v>41800</c:v>
                </c:pt>
                <c:pt idx="526">
                  <c:v>24800</c:v>
                </c:pt>
                <c:pt idx="527">
                  <c:v>37700</c:v>
                </c:pt>
                <c:pt idx="528">
                  <c:v>99800</c:v>
                </c:pt>
                <c:pt idx="529">
                  <c:v>69800</c:v>
                </c:pt>
                <c:pt idx="530">
                  <c:v>46300</c:v>
                </c:pt>
                <c:pt idx="531">
                  <c:v>43500</c:v>
                </c:pt>
                <c:pt idx="532">
                  <c:v>41100</c:v>
                </c:pt>
                <c:pt idx="533">
                  <c:v>42900</c:v>
                </c:pt>
                <c:pt idx="534">
                  <c:v>16500</c:v>
                </c:pt>
                <c:pt idx="535">
                  <c:v>61400</c:v>
                </c:pt>
                <c:pt idx="536">
                  <c:v>39200</c:v>
                </c:pt>
                <c:pt idx="537">
                  <c:v>21500</c:v>
                </c:pt>
                <c:pt idx="538">
                  <c:v>53400</c:v>
                </c:pt>
                <c:pt idx="539">
                  <c:v>73100</c:v>
                </c:pt>
                <c:pt idx="540">
                  <c:v>72100</c:v>
                </c:pt>
                <c:pt idx="541">
                  <c:v>115800</c:v>
                </c:pt>
                <c:pt idx="542">
                  <c:v>148100</c:v>
                </c:pt>
                <c:pt idx="543">
                  <c:v>48400</c:v>
                </c:pt>
                <c:pt idx="544">
                  <c:v>320400</c:v>
                </c:pt>
                <c:pt idx="545">
                  <c:v>97700</c:v>
                </c:pt>
                <c:pt idx="546">
                  <c:v>63700</c:v>
                </c:pt>
                <c:pt idx="547">
                  <c:v>56500</c:v>
                </c:pt>
                <c:pt idx="548">
                  <c:v>308800</c:v>
                </c:pt>
                <c:pt idx="549">
                  <c:v>83400</c:v>
                </c:pt>
                <c:pt idx="550">
                  <c:v>70700</c:v>
                </c:pt>
                <c:pt idx="551">
                  <c:v>98700</c:v>
                </c:pt>
                <c:pt idx="552">
                  <c:v>86700</c:v>
                </c:pt>
                <c:pt idx="553">
                  <c:v>69000</c:v>
                </c:pt>
                <c:pt idx="554">
                  <c:v>90200</c:v>
                </c:pt>
                <c:pt idx="555">
                  <c:v>206000</c:v>
                </c:pt>
                <c:pt idx="556">
                  <c:v>158900</c:v>
                </c:pt>
                <c:pt idx="557">
                  <c:v>339100</c:v>
                </c:pt>
                <c:pt idx="558">
                  <c:v>112600</c:v>
                </c:pt>
                <c:pt idx="559">
                  <c:v>350700</c:v>
                </c:pt>
                <c:pt idx="560">
                  <c:v>197400</c:v>
                </c:pt>
                <c:pt idx="561">
                  <c:v>136000</c:v>
                </c:pt>
                <c:pt idx="562">
                  <c:v>229600</c:v>
                </c:pt>
                <c:pt idx="563">
                  <c:v>96800</c:v>
                </c:pt>
                <c:pt idx="564">
                  <c:v>138600</c:v>
                </c:pt>
                <c:pt idx="565">
                  <c:v>63200</c:v>
                </c:pt>
                <c:pt idx="566">
                  <c:v>60300</c:v>
                </c:pt>
                <c:pt idx="567">
                  <c:v>48200</c:v>
                </c:pt>
                <c:pt idx="568">
                  <c:v>76300</c:v>
                </c:pt>
                <c:pt idx="569">
                  <c:v>130600</c:v>
                </c:pt>
                <c:pt idx="570">
                  <c:v>132900</c:v>
                </c:pt>
                <c:pt idx="571">
                  <c:v>144200</c:v>
                </c:pt>
                <c:pt idx="572">
                  <c:v>94600</c:v>
                </c:pt>
                <c:pt idx="573">
                  <c:v>142800</c:v>
                </c:pt>
                <c:pt idx="574">
                  <c:v>196900</c:v>
                </c:pt>
                <c:pt idx="575">
                  <c:v>75400</c:v>
                </c:pt>
                <c:pt idx="576">
                  <c:v>421400</c:v>
                </c:pt>
                <c:pt idx="577">
                  <c:v>353000</c:v>
                </c:pt>
                <c:pt idx="578">
                  <c:v>99400</c:v>
                </c:pt>
                <c:pt idx="579">
                  <c:v>108700</c:v>
                </c:pt>
                <c:pt idx="580">
                  <c:v>107700</c:v>
                </c:pt>
                <c:pt idx="581">
                  <c:v>66400</c:v>
                </c:pt>
                <c:pt idx="582">
                  <c:v>96800</c:v>
                </c:pt>
                <c:pt idx="583">
                  <c:v>77200</c:v>
                </c:pt>
                <c:pt idx="584">
                  <c:v>192900</c:v>
                </c:pt>
                <c:pt idx="585">
                  <c:v>142300</c:v>
                </c:pt>
                <c:pt idx="586">
                  <c:v>148100</c:v>
                </c:pt>
                <c:pt idx="587">
                  <c:v>181600</c:v>
                </c:pt>
                <c:pt idx="588">
                  <c:v>109500</c:v>
                </c:pt>
                <c:pt idx="589">
                  <c:v>56500</c:v>
                </c:pt>
                <c:pt idx="590">
                  <c:v>92500</c:v>
                </c:pt>
                <c:pt idx="591">
                  <c:v>53700</c:v>
                </c:pt>
                <c:pt idx="592">
                  <c:v>41600</c:v>
                </c:pt>
                <c:pt idx="593">
                  <c:v>29400</c:v>
                </c:pt>
                <c:pt idx="594">
                  <c:v>118100</c:v>
                </c:pt>
                <c:pt idx="595">
                  <c:v>73200</c:v>
                </c:pt>
                <c:pt idx="596">
                  <c:v>56400</c:v>
                </c:pt>
                <c:pt idx="597">
                  <c:v>91500</c:v>
                </c:pt>
                <c:pt idx="598">
                  <c:v>96200</c:v>
                </c:pt>
                <c:pt idx="599">
                  <c:v>122100</c:v>
                </c:pt>
                <c:pt idx="600">
                  <c:v>37700</c:v>
                </c:pt>
                <c:pt idx="601">
                  <c:v>98000</c:v>
                </c:pt>
                <c:pt idx="602">
                  <c:v>71200</c:v>
                </c:pt>
                <c:pt idx="603">
                  <c:v>96500</c:v>
                </c:pt>
                <c:pt idx="604">
                  <c:v>201000</c:v>
                </c:pt>
                <c:pt idx="605">
                  <c:v>58600</c:v>
                </c:pt>
                <c:pt idx="606">
                  <c:v>30100</c:v>
                </c:pt>
                <c:pt idx="607">
                  <c:v>74400</c:v>
                </c:pt>
                <c:pt idx="608">
                  <c:v>102500</c:v>
                </c:pt>
                <c:pt idx="609">
                  <c:v>71700</c:v>
                </c:pt>
                <c:pt idx="610">
                  <c:v>433100</c:v>
                </c:pt>
                <c:pt idx="611">
                  <c:v>228300</c:v>
                </c:pt>
                <c:pt idx="612">
                  <c:v>114400</c:v>
                </c:pt>
                <c:pt idx="613">
                  <c:v>68400</c:v>
                </c:pt>
                <c:pt idx="614">
                  <c:v>702400</c:v>
                </c:pt>
                <c:pt idx="615">
                  <c:v>112600</c:v>
                </c:pt>
                <c:pt idx="616">
                  <c:v>113100</c:v>
                </c:pt>
                <c:pt idx="617">
                  <c:v>123300</c:v>
                </c:pt>
                <c:pt idx="618">
                  <c:v>59200</c:v>
                </c:pt>
                <c:pt idx="619">
                  <c:v>40100</c:v>
                </c:pt>
                <c:pt idx="620">
                  <c:v>59900</c:v>
                </c:pt>
                <c:pt idx="621">
                  <c:v>42700</c:v>
                </c:pt>
                <c:pt idx="622">
                  <c:v>29100</c:v>
                </c:pt>
                <c:pt idx="623">
                  <c:v>78400</c:v>
                </c:pt>
                <c:pt idx="624">
                  <c:v>26600</c:v>
                </c:pt>
                <c:pt idx="625">
                  <c:v>42000</c:v>
                </c:pt>
                <c:pt idx="626">
                  <c:v>70800</c:v>
                </c:pt>
                <c:pt idx="627">
                  <c:v>46500</c:v>
                </c:pt>
                <c:pt idx="628">
                  <c:v>42400</c:v>
                </c:pt>
                <c:pt idx="629">
                  <c:v>34200</c:v>
                </c:pt>
                <c:pt idx="630">
                  <c:v>60900</c:v>
                </c:pt>
                <c:pt idx="631">
                  <c:v>53900</c:v>
                </c:pt>
                <c:pt idx="632">
                  <c:v>53800</c:v>
                </c:pt>
                <c:pt idx="633">
                  <c:v>53300</c:v>
                </c:pt>
                <c:pt idx="634">
                  <c:v>81400</c:v>
                </c:pt>
                <c:pt idx="635">
                  <c:v>71400</c:v>
                </c:pt>
                <c:pt idx="636">
                  <c:v>64100</c:v>
                </c:pt>
                <c:pt idx="637">
                  <c:v>85900</c:v>
                </c:pt>
                <c:pt idx="638">
                  <c:v>29000</c:v>
                </c:pt>
                <c:pt idx="639">
                  <c:v>28500</c:v>
                </c:pt>
                <c:pt idx="640">
                  <c:v>21000</c:v>
                </c:pt>
                <c:pt idx="641">
                  <c:v>61000</c:v>
                </c:pt>
                <c:pt idx="642">
                  <c:v>30400</c:v>
                </c:pt>
                <c:pt idx="643">
                  <c:v>18800</c:v>
                </c:pt>
                <c:pt idx="644">
                  <c:v>33500</c:v>
                </c:pt>
                <c:pt idx="645">
                  <c:v>49200</c:v>
                </c:pt>
                <c:pt idx="646">
                  <c:v>78500</c:v>
                </c:pt>
                <c:pt idx="647">
                  <c:v>61600</c:v>
                </c:pt>
                <c:pt idx="648">
                  <c:v>72400</c:v>
                </c:pt>
                <c:pt idx="649">
                  <c:v>25900</c:v>
                </c:pt>
                <c:pt idx="650">
                  <c:v>68200</c:v>
                </c:pt>
                <c:pt idx="651">
                  <c:v>53600</c:v>
                </c:pt>
                <c:pt idx="652">
                  <c:v>23200</c:v>
                </c:pt>
                <c:pt idx="653">
                  <c:v>34500</c:v>
                </c:pt>
                <c:pt idx="654">
                  <c:v>56600</c:v>
                </c:pt>
                <c:pt idx="655">
                  <c:v>41100</c:v>
                </c:pt>
                <c:pt idx="656">
                  <c:v>50100</c:v>
                </c:pt>
                <c:pt idx="657">
                  <c:v>60400</c:v>
                </c:pt>
                <c:pt idx="658">
                  <c:v>56300</c:v>
                </c:pt>
                <c:pt idx="659">
                  <c:v>68300</c:v>
                </c:pt>
                <c:pt idx="660">
                  <c:v>67600</c:v>
                </c:pt>
                <c:pt idx="661">
                  <c:v>53800</c:v>
                </c:pt>
                <c:pt idx="662">
                  <c:v>47100</c:v>
                </c:pt>
                <c:pt idx="663">
                  <c:v>49700</c:v>
                </c:pt>
                <c:pt idx="664">
                  <c:v>38700</c:v>
                </c:pt>
                <c:pt idx="665">
                  <c:v>47300</c:v>
                </c:pt>
                <c:pt idx="666">
                  <c:v>40800</c:v>
                </c:pt>
                <c:pt idx="667">
                  <c:v>147200</c:v>
                </c:pt>
                <c:pt idx="668">
                  <c:v>44900</c:v>
                </c:pt>
                <c:pt idx="669">
                  <c:v>22400</c:v>
                </c:pt>
                <c:pt idx="670">
                  <c:v>44700</c:v>
                </c:pt>
                <c:pt idx="671">
                  <c:v>17100</c:v>
                </c:pt>
                <c:pt idx="672">
                  <c:v>37100</c:v>
                </c:pt>
                <c:pt idx="673">
                  <c:v>54800</c:v>
                </c:pt>
                <c:pt idx="674">
                  <c:v>25000</c:v>
                </c:pt>
                <c:pt idx="675">
                  <c:v>43100</c:v>
                </c:pt>
                <c:pt idx="676">
                  <c:v>33700</c:v>
                </c:pt>
                <c:pt idx="677">
                  <c:v>14600</c:v>
                </c:pt>
                <c:pt idx="678">
                  <c:v>30000</c:v>
                </c:pt>
                <c:pt idx="679">
                  <c:v>37700</c:v>
                </c:pt>
                <c:pt idx="680">
                  <c:v>37400</c:v>
                </c:pt>
                <c:pt idx="681">
                  <c:v>25800</c:v>
                </c:pt>
                <c:pt idx="682">
                  <c:v>21100</c:v>
                </c:pt>
                <c:pt idx="683">
                  <c:v>69000</c:v>
                </c:pt>
                <c:pt idx="684">
                  <c:v>44700</c:v>
                </c:pt>
                <c:pt idx="685">
                  <c:v>22700</c:v>
                </c:pt>
                <c:pt idx="686">
                  <c:v>19300</c:v>
                </c:pt>
                <c:pt idx="687">
                  <c:v>31600</c:v>
                </c:pt>
                <c:pt idx="688">
                  <c:v>29600</c:v>
                </c:pt>
                <c:pt idx="689">
                  <c:v>56200</c:v>
                </c:pt>
                <c:pt idx="690">
                  <c:v>60200</c:v>
                </c:pt>
                <c:pt idx="691">
                  <c:v>147500</c:v>
                </c:pt>
                <c:pt idx="692">
                  <c:v>56500</c:v>
                </c:pt>
                <c:pt idx="693">
                  <c:v>26400</c:v>
                </c:pt>
                <c:pt idx="694">
                  <c:v>18300</c:v>
                </c:pt>
                <c:pt idx="695">
                  <c:v>24200</c:v>
                </c:pt>
                <c:pt idx="696">
                  <c:v>75500</c:v>
                </c:pt>
                <c:pt idx="697">
                  <c:v>38200</c:v>
                </c:pt>
                <c:pt idx="698">
                  <c:v>15600</c:v>
                </c:pt>
                <c:pt idx="699">
                  <c:v>23900</c:v>
                </c:pt>
                <c:pt idx="700">
                  <c:v>28400</c:v>
                </c:pt>
                <c:pt idx="701">
                  <c:v>25700</c:v>
                </c:pt>
                <c:pt idx="702">
                  <c:v>21100</c:v>
                </c:pt>
                <c:pt idx="703">
                  <c:v>27600</c:v>
                </c:pt>
                <c:pt idx="704">
                  <c:v>30900</c:v>
                </c:pt>
                <c:pt idx="705">
                  <c:v>28400</c:v>
                </c:pt>
                <c:pt idx="706">
                  <c:v>20200</c:v>
                </c:pt>
                <c:pt idx="707">
                  <c:v>39300</c:v>
                </c:pt>
                <c:pt idx="708">
                  <c:v>16300</c:v>
                </c:pt>
                <c:pt idx="709">
                  <c:v>41900</c:v>
                </c:pt>
                <c:pt idx="710">
                  <c:v>9000</c:v>
                </c:pt>
                <c:pt idx="711">
                  <c:v>18700</c:v>
                </c:pt>
                <c:pt idx="712">
                  <c:v>34200</c:v>
                </c:pt>
                <c:pt idx="713">
                  <c:v>22700</c:v>
                </c:pt>
                <c:pt idx="714">
                  <c:v>22600</c:v>
                </c:pt>
                <c:pt idx="715">
                  <c:v>18500</c:v>
                </c:pt>
                <c:pt idx="716">
                  <c:v>30600</c:v>
                </c:pt>
                <c:pt idx="717">
                  <c:v>30400</c:v>
                </c:pt>
                <c:pt idx="718">
                  <c:v>37400</c:v>
                </c:pt>
                <c:pt idx="719">
                  <c:v>76900</c:v>
                </c:pt>
                <c:pt idx="720">
                  <c:v>16100</c:v>
                </c:pt>
                <c:pt idx="721">
                  <c:v>18900</c:v>
                </c:pt>
                <c:pt idx="722">
                  <c:v>26900</c:v>
                </c:pt>
                <c:pt idx="723">
                  <c:v>25500</c:v>
                </c:pt>
                <c:pt idx="724">
                  <c:v>57400</c:v>
                </c:pt>
                <c:pt idx="725">
                  <c:v>36900</c:v>
                </c:pt>
                <c:pt idx="726">
                  <c:v>36300</c:v>
                </c:pt>
                <c:pt idx="727">
                  <c:v>21300</c:v>
                </c:pt>
                <c:pt idx="728">
                  <c:v>32400</c:v>
                </c:pt>
                <c:pt idx="729">
                  <c:v>69500</c:v>
                </c:pt>
                <c:pt idx="730">
                  <c:v>78500</c:v>
                </c:pt>
                <c:pt idx="731">
                  <c:v>48800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58208"/>
        <c:axId val="24195763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Sheet1!$A$2:$A$733</c:f>
              <c:numCache>
                <c:formatCode>yyyy\-mm\-dd\ hh:mm:ss</c:formatCode>
                <c:ptCount val="73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</c:numCache>
            </c:numRef>
          </c:xVal>
          <c:yVal>
            <c:numRef>
              <c:f>Sheet1!$B$2:$B$733</c:f>
              <c:numCache>
                <c:formatCode>General</c:formatCode>
                <c:ptCount val="732"/>
                <c:pt idx="0">
                  <c:v>18.64999961853027</c:v>
                </c:pt>
                <c:pt idx="1">
                  <c:v>18.5</c:v>
                </c:pt>
                <c:pt idx="2">
                  <c:v>18.64999961853027</c:v>
                </c:pt>
                <c:pt idx="3">
                  <c:v>18.35000038146973</c:v>
                </c:pt>
                <c:pt idx="4">
                  <c:v>18.35000038146973</c:v>
                </c:pt>
                <c:pt idx="5">
                  <c:v>18.14999961853027</c:v>
                </c:pt>
                <c:pt idx="6">
                  <c:v>18.10000038146973</c:v>
                </c:pt>
                <c:pt idx="7">
                  <c:v>18</c:v>
                </c:pt>
                <c:pt idx="8">
                  <c:v>18.20000076293945</c:v>
                </c:pt>
                <c:pt idx="9">
                  <c:v>17.89999961853027</c:v>
                </c:pt>
                <c:pt idx="10">
                  <c:v>17.89999961853027</c:v>
                </c:pt>
                <c:pt idx="11">
                  <c:v>18</c:v>
                </c:pt>
                <c:pt idx="12">
                  <c:v>18.29999923706055</c:v>
                </c:pt>
                <c:pt idx="13">
                  <c:v>18.45000076293945</c:v>
                </c:pt>
                <c:pt idx="14">
                  <c:v>18.5</c:v>
                </c:pt>
                <c:pt idx="15">
                  <c:v>18.39999961853027</c:v>
                </c:pt>
                <c:pt idx="16">
                  <c:v>18.04999923706055</c:v>
                </c:pt>
                <c:pt idx="17">
                  <c:v>18.39999961853027</c:v>
                </c:pt>
                <c:pt idx="18">
                  <c:v>18.20000076293945</c:v>
                </c:pt>
                <c:pt idx="19">
                  <c:v>17.89999961853027</c:v>
                </c:pt>
                <c:pt idx="20">
                  <c:v>17.79999923706055</c:v>
                </c:pt>
                <c:pt idx="21">
                  <c:v>17.35000038146973</c:v>
                </c:pt>
                <c:pt idx="22">
                  <c:v>16.95000076293945</c:v>
                </c:pt>
                <c:pt idx="23">
                  <c:v>16.85000038146973</c:v>
                </c:pt>
                <c:pt idx="24">
                  <c:v>16.97299957275391</c:v>
                </c:pt>
                <c:pt idx="25">
                  <c:v>17</c:v>
                </c:pt>
                <c:pt idx="26">
                  <c:v>17.14999961853027</c:v>
                </c:pt>
                <c:pt idx="27">
                  <c:v>17.45000076293945</c:v>
                </c:pt>
                <c:pt idx="28">
                  <c:v>17.70000076293945</c:v>
                </c:pt>
                <c:pt idx="29">
                  <c:v>17.89999961853027</c:v>
                </c:pt>
                <c:pt idx="30">
                  <c:v>17.95000076293945</c:v>
                </c:pt>
                <c:pt idx="31">
                  <c:v>17.79999923706055</c:v>
                </c:pt>
                <c:pt idx="32">
                  <c:v>18</c:v>
                </c:pt>
                <c:pt idx="33">
                  <c:v>18.10000038146973</c:v>
                </c:pt>
                <c:pt idx="34">
                  <c:v>18</c:v>
                </c:pt>
                <c:pt idx="35">
                  <c:v>18.04999923706055</c:v>
                </c:pt>
                <c:pt idx="36">
                  <c:v>18</c:v>
                </c:pt>
                <c:pt idx="37">
                  <c:v>17.95000076293945</c:v>
                </c:pt>
                <c:pt idx="38">
                  <c:v>17.79999923706055</c:v>
                </c:pt>
                <c:pt idx="39">
                  <c:v>17.89999961853027</c:v>
                </c:pt>
                <c:pt idx="40">
                  <c:v>17.85000038146973</c:v>
                </c:pt>
                <c:pt idx="41">
                  <c:v>17.89999961853027</c:v>
                </c:pt>
                <c:pt idx="42">
                  <c:v>18.04999923706055</c:v>
                </c:pt>
                <c:pt idx="43">
                  <c:v>18.04999923706055</c:v>
                </c:pt>
                <c:pt idx="44">
                  <c:v>17.95000076293945</c:v>
                </c:pt>
                <c:pt idx="45">
                  <c:v>17.85000038146973</c:v>
                </c:pt>
                <c:pt idx="46">
                  <c:v>18.04999923706055</c:v>
                </c:pt>
                <c:pt idx="47">
                  <c:v>17.95000076293945</c:v>
                </c:pt>
                <c:pt idx="48">
                  <c:v>18.10000038146973</c:v>
                </c:pt>
                <c:pt idx="49">
                  <c:v>18</c:v>
                </c:pt>
                <c:pt idx="50">
                  <c:v>17.70000076293945</c:v>
                </c:pt>
                <c:pt idx="51">
                  <c:v>17.54999923706055</c:v>
                </c:pt>
                <c:pt idx="52">
                  <c:v>17.64999961853027</c:v>
                </c:pt>
                <c:pt idx="53">
                  <c:v>17.60000038146973</c:v>
                </c:pt>
                <c:pt idx="54">
                  <c:v>17.64999961853027</c:v>
                </c:pt>
                <c:pt idx="55">
                  <c:v>17.54999923706055</c:v>
                </c:pt>
                <c:pt idx="56">
                  <c:v>17.54999923706055</c:v>
                </c:pt>
                <c:pt idx="57">
                  <c:v>17.54999923706055</c:v>
                </c:pt>
                <c:pt idx="58">
                  <c:v>17.54999923706055</c:v>
                </c:pt>
                <c:pt idx="59">
                  <c:v>17.20000076293945</c:v>
                </c:pt>
                <c:pt idx="60">
                  <c:v>17.39999961853027</c:v>
                </c:pt>
                <c:pt idx="61">
                  <c:v>17.54999923706055</c:v>
                </c:pt>
                <c:pt idx="62">
                  <c:v>17.79999923706055</c:v>
                </c:pt>
                <c:pt idx="63">
                  <c:v>17.79999923706055</c:v>
                </c:pt>
                <c:pt idx="64">
                  <c:v>17.5</c:v>
                </c:pt>
                <c:pt idx="65">
                  <c:v>17.5</c:v>
                </c:pt>
                <c:pt idx="66">
                  <c:v>17.39999961853027</c:v>
                </c:pt>
                <c:pt idx="67">
                  <c:v>17.39999961853027</c:v>
                </c:pt>
                <c:pt idx="68">
                  <c:v>17.5</c:v>
                </c:pt>
                <c:pt idx="69">
                  <c:v>17.39999961853027</c:v>
                </c:pt>
                <c:pt idx="70">
                  <c:v>17.5</c:v>
                </c:pt>
                <c:pt idx="71">
                  <c:v>18</c:v>
                </c:pt>
                <c:pt idx="72">
                  <c:v>17.89999961853027</c:v>
                </c:pt>
                <c:pt idx="73">
                  <c:v>17.75</c:v>
                </c:pt>
                <c:pt idx="74">
                  <c:v>17.54999923706055</c:v>
                </c:pt>
                <c:pt idx="75">
                  <c:v>17.60000038146973</c:v>
                </c:pt>
                <c:pt idx="76">
                  <c:v>17.54999923706055</c:v>
                </c:pt>
                <c:pt idx="77">
                  <c:v>17.54999923706055</c:v>
                </c:pt>
                <c:pt idx="78">
                  <c:v>17.29999923706055</c:v>
                </c:pt>
                <c:pt idx="79">
                  <c:v>17</c:v>
                </c:pt>
                <c:pt idx="80">
                  <c:v>17.10000038146973</c:v>
                </c:pt>
                <c:pt idx="81">
                  <c:v>17.39999961853027</c:v>
                </c:pt>
                <c:pt idx="82">
                  <c:v>17.10000038146973</c:v>
                </c:pt>
                <c:pt idx="83">
                  <c:v>17.10000038146973</c:v>
                </c:pt>
                <c:pt idx="84">
                  <c:v>16.95000076293945</c:v>
                </c:pt>
                <c:pt idx="85">
                  <c:v>17</c:v>
                </c:pt>
                <c:pt idx="86">
                  <c:v>16.85000038146973</c:v>
                </c:pt>
                <c:pt idx="87">
                  <c:v>15.85000038146973</c:v>
                </c:pt>
                <c:pt idx="88">
                  <c:v>16.04999923706055</c:v>
                </c:pt>
                <c:pt idx="89">
                  <c:v>16.04999923706055</c:v>
                </c:pt>
                <c:pt idx="90">
                  <c:v>16.35000038146973</c:v>
                </c:pt>
                <c:pt idx="91">
                  <c:v>16.89999961853027</c:v>
                </c:pt>
                <c:pt idx="92">
                  <c:v>16.75</c:v>
                </c:pt>
                <c:pt idx="93">
                  <c:v>16.75</c:v>
                </c:pt>
                <c:pt idx="94">
                  <c:v>16.75</c:v>
                </c:pt>
                <c:pt idx="95">
                  <c:v>16.79999923706055</c:v>
                </c:pt>
                <c:pt idx="96">
                  <c:v>16.95000076293945</c:v>
                </c:pt>
                <c:pt idx="97">
                  <c:v>17.35000038146973</c:v>
                </c:pt>
                <c:pt idx="98">
                  <c:v>17.60000038146973</c:v>
                </c:pt>
                <c:pt idx="99">
                  <c:v>17.5</c:v>
                </c:pt>
                <c:pt idx="100">
                  <c:v>17.60000038146973</c:v>
                </c:pt>
                <c:pt idx="101">
                  <c:v>17.45000076293945</c:v>
                </c:pt>
                <c:pt idx="102">
                  <c:v>17.5</c:v>
                </c:pt>
                <c:pt idx="103">
                  <c:v>17.39999961853027</c:v>
                </c:pt>
                <c:pt idx="104">
                  <c:v>17.5</c:v>
                </c:pt>
                <c:pt idx="105">
                  <c:v>17.45000076293945</c:v>
                </c:pt>
                <c:pt idx="106">
                  <c:v>17.60000038146973</c:v>
                </c:pt>
                <c:pt idx="107">
                  <c:v>17.5</c:v>
                </c:pt>
                <c:pt idx="108">
                  <c:v>17.60000038146973</c:v>
                </c:pt>
                <c:pt idx="109">
                  <c:v>17.60000038146973</c:v>
                </c:pt>
                <c:pt idx="110">
                  <c:v>17.29999923706055</c:v>
                </c:pt>
                <c:pt idx="111">
                  <c:v>17.35000038146973</c:v>
                </c:pt>
                <c:pt idx="112">
                  <c:v>17.45000076293945</c:v>
                </c:pt>
                <c:pt idx="113">
                  <c:v>17.39999961853027</c:v>
                </c:pt>
                <c:pt idx="114">
                  <c:v>17.54999923706055</c:v>
                </c:pt>
                <c:pt idx="115">
                  <c:v>17.5</c:v>
                </c:pt>
                <c:pt idx="116">
                  <c:v>17.39999961853027</c:v>
                </c:pt>
                <c:pt idx="117">
                  <c:v>17.39999961853027</c:v>
                </c:pt>
                <c:pt idx="118">
                  <c:v>17.25</c:v>
                </c:pt>
                <c:pt idx="119">
                  <c:v>17.39999961853027</c:v>
                </c:pt>
                <c:pt idx="120">
                  <c:v>17.29999923706055</c:v>
                </c:pt>
                <c:pt idx="121">
                  <c:v>17.25</c:v>
                </c:pt>
                <c:pt idx="122">
                  <c:v>17.35000038146973</c:v>
                </c:pt>
                <c:pt idx="123">
                  <c:v>17.25</c:v>
                </c:pt>
                <c:pt idx="124">
                  <c:v>17.14999961853027</c:v>
                </c:pt>
                <c:pt idx="125">
                  <c:v>16.85000038146973</c:v>
                </c:pt>
                <c:pt idx="126">
                  <c:v>16.85000038146973</c:v>
                </c:pt>
                <c:pt idx="127">
                  <c:v>16.95000076293945</c:v>
                </c:pt>
                <c:pt idx="128">
                  <c:v>17.29999923706055</c:v>
                </c:pt>
                <c:pt idx="129">
                  <c:v>17.10000038146973</c:v>
                </c:pt>
                <c:pt idx="130">
                  <c:v>17.10000038146973</c:v>
                </c:pt>
                <c:pt idx="131">
                  <c:v>16.89999961853027</c:v>
                </c:pt>
                <c:pt idx="132">
                  <c:v>16.64999961853027</c:v>
                </c:pt>
                <c:pt idx="133">
                  <c:v>16.70000076293945</c:v>
                </c:pt>
                <c:pt idx="134">
                  <c:v>16.39999961853027</c:v>
                </c:pt>
                <c:pt idx="135">
                  <c:v>16.35000038146973</c:v>
                </c:pt>
                <c:pt idx="136">
                  <c:v>16.14999961853027</c:v>
                </c:pt>
                <c:pt idx="137">
                  <c:v>16.35000038146973</c:v>
                </c:pt>
                <c:pt idx="138">
                  <c:v>16.25</c:v>
                </c:pt>
                <c:pt idx="139">
                  <c:v>16.25</c:v>
                </c:pt>
                <c:pt idx="140">
                  <c:v>16.27499961853027</c:v>
                </c:pt>
                <c:pt idx="141">
                  <c:v>16.39999961853027</c:v>
                </c:pt>
                <c:pt idx="142">
                  <c:v>16.39999961853027</c:v>
                </c:pt>
                <c:pt idx="143">
                  <c:v>16.29999923706055</c:v>
                </c:pt>
                <c:pt idx="144">
                  <c:v>16.39999961853027</c:v>
                </c:pt>
                <c:pt idx="145">
                  <c:v>16.39999961853027</c:v>
                </c:pt>
                <c:pt idx="146">
                  <c:v>16.52499961853027</c:v>
                </c:pt>
                <c:pt idx="147">
                  <c:v>16.35000038146973</c:v>
                </c:pt>
                <c:pt idx="148">
                  <c:v>16.14999961853027</c:v>
                </c:pt>
                <c:pt idx="149">
                  <c:v>15.85000038146973</c:v>
                </c:pt>
                <c:pt idx="150">
                  <c:v>15.89999961853027</c:v>
                </c:pt>
                <c:pt idx="151">
                  <c:v>15.89999961853027</c:v>
                </c:pt>
                <c:pt idx="152">
                  <c:v>15.85000038146973</c:v>
                </c:pt>
                <c:pt idx="153">
                  <c:v>15.89999961853027</c:v>
                </c:pt>
                <c:pt idx="154">
                  <c:v>15.85000038146973</c:v>
                </c:pt>
                <c:pt idx="155">
                  <c:v>15.75</c:v>
                </c:pt>
                <c:pt idx="156">
                  <c:v>15.69999980926514</c:v>
                </c:pt>
                <c:pt idx="157">
                  <c:v>15.69999980926514</c:v>
                </c:pt>
                <c:pt idx="158">
                  <c:v>15.55000019073486</c:v>
                </c:pt>
                <c:pt idx="159">
                  <c:v>15.80000019073486</c:v>
                </c:pt>
                <c:pt idx="160">
                  <c:v>15.44999980926514</c:v>
                </c:pt>
                <c:pt idx="161">
                  <c:v>15.55000019073486</c:v>
                </c:pt>
                <c:pt idx="162">
                  <c:v>15.35000038146973</c:v>
                </c:pt>
                <c:pt idx="163">
                  <c:v>15.19999980926514</c:v>
                </c:pt>
                <c:pt idx="164">
                  <c:v>15.05000019073486</c:v>
                </c:pt>
                <c:pt idx="165">
                  <c:v>15.10000038146973</c:v>
                </c:pt>
                <c:pt idx="166">
                  <c:v>15.14999961853027</c:v>
                </c:pt>
                <c:pt idx="167">
                  <c:v>15.25</c:v>
                </c:pt>
                <c:pt idx="168">
                  <c:v>15.19999980926514</c:v>
                </c:pt>
                <c:pt idx="169">
                  <c:v>15.35000038146973</c:v>
                </c:pt>
                <c:pt idx="170">
                  <c:v>15.60000038146973</c:v>
                </c:pt>
                <c:pt idx="171">
                  <c:v>15.5</c:v>
                </c:pt>
                <c:pt idx="172">
                  <c:v>15.35000038146973</c:v>
                </c:pt>
                <c:pt idx="173">
                  <c:v>15.39999961853027</c:v>
                </c:pt>
                <c:pt idx="174">
                  <c:v>15.35000038146973</c:v>
                </c:pt>
                <c:pt idx="175">
                  <c:v>15.35000038146973</c:v>
                </c:pt>
                <c:pt idx="176">
                  <c:v>15.10000038146973</c:v>
                </c:pt>
                <c:pt idx="177">
                  <c:v>15.80000019073486</c:v>
                </c:pt>
                <c:pt idx="178">
                  <c:v>15</c:v>
                </c:pt>
                <c:pt idx="179">
                  <c:v>15.05000019073486</c:v>
                </c:pt>
                <c:pt idx="180">
                  <c:v>14.64999961853027</c:v>
                </c:pt>
                <c:pt idx="181">
                  <c:v>14.64999961853027</c:v>
                </c:pt>
                <c:pt idx="182">
                  <c:v>14.60000038146973</c:v>
                </c:pt>
                <c:pt idx="183">
                  <c:v>14.55000019073486</c:v>
                </c:pt>
                <c:pt idx="184">
                  <c:v>14.44999980926514</c:v>
                </c:pt>
                <c:pt idx="185">
                  <c:v>14.80000019073486</c:v>
                </c:pt>
                <c:pt idx="186">
                  <c:v>14.89999961853027</c:v>
                </c:pt>
                <c:pt idx="187">
                  <c:v>14.89999961853027</c:v>
                </c:pt>
                <c:pt idx="188">
                  <c:v>14.829999923706049</c:v>
                </c:pt>
                <c:pt idx="189">
                  <c:v>14.63000011444092</c:v>
                </c:pt>
                <c:pt idx="190">
                  <c:v>14.739999771118161</c:v>
                </c:pt>
                <c:pt idx="191">
                  <c:v>14.579999923706049</c:v>
                </c:pt>
                <c:pt idx="192">
                  <c:v>14.5</c:v>
                </c:pt>
                <c:pt idx="193">
                  <c:v>14.64999961853027</c:v>
                </c:pt>
                <c:pt idx="194">
                  <c:v>14.840000152587891</c:v>
                </c:pt>
                <c:pt idx="195">
                  <c:v>14.819999694824221</c:v>
                </c:pt>
                <c:pt idx="196">
                  <c:v>14.810000419616699</c:v>
                </c:pt>
                <c:pt idx="197">
                  <c:v>14.75</c:v>
                </c:pt>
                <c:pt idx="198">
                  <c:v>15.22000026702881</c:v>
                </c:pt>
                <c:pt idx="199">
                  <c:v>15.39999961853027</c:v>
                </c:pt>
                <c:pt idx="200">
                  <c:v>15.39999961853027</c:v>
                </c:pt>
                <c:pt idx="201">
                  <c:v>15.25</c:v>
                </c:pt>
                <c:pt idx="202">
                  <c:v>15.064999580383301</c:v>
                </c:pt>
                <c:pt idx="203">
                  <c:v>15.239999771118161</c:v>
                </c:pt>
                <c:pt idx="204">
                  <c:v>15.25</c:v>
                </c:pt>
                <c:pt idx="205">
                  <c:v>15.039999961853029</c:v>
                </c:pt>
                <c:pt idx="206">
                  <c:v>15.060000419616699</c:v>
                </c:pt>
                <c:pt idx="207">
                  <c:v>15.10000038146973</c:v>
                </c:pt>
                <c:pt idx="208">
                  <c:v>15.14000034332275</c:v>
                </c:pt>
                <c:pt idx="209">
                  <c:v>15.159999847412109</c:v>
                </c:pt>
                <c:pt idx="210">
                  <c:v>15.39000034332275</c:v>
                </c:pt>
                <c:pt idx="211">
                  <c:v>15.039999961853029</c:v>
                </c:pt>
                <c:pt idx="212">
                  <c:v>14.89999961853027</c:v>
                </c:pt>
                <c:pt idx="213">
                  <c:v>14.97000026702881</c:v>
                </c:pt>
                <c:pt idx="214">
                  <c:v>15.060000419616699</c:v>
                </c:pt>
                <c:pt idx="215">
                  <c:v>15.090000152587891</c:v>
                </c:pt>
                <c:pt idx="216">
                  <c:v>14.97999954223633</c:v>
                </c:pt>
                <c:pt idx="217">
                  <c:v>14.94999980926514</c:v>
                </c:pt>
                <c:pt idx="218">
                  <c:v>14.72999954223633</c:v>
                </c:pt>
                <c:pt idx="219">
                  <c:v>14.75</c:v>
                </c:pt>
                <c:pt idx="220">
                  <c:v>14.69999980926514</c:v>
                </c:pt>
                <c:pt idx="221">
                  <c:v>14.659999847412109</c:v>
                </c:pt>
                <c:pt idx="222">
                  <c:v>14.329999923706049</c:v>
                </c:pt>
                <c:pt idx="223">
                  <c:v>14.02000045776367</c:v>
                </c:pt>
                <c:pt idx="224">
                  <c:v>13.489999771118161</c:v>
                </c:pt>
                <c:pt idx="225">
                  <c:v>13.819999694824221</c:v>
                </c:pt>
                <c:pt idx="226">
                  <c:v>13.55000019073486</c:v>
                </c:pt>
                <c:pt idx="227">
                  <c:v>13.539999961853029</c:v>
                </c:pt>
                <c:pt idx="228">
                  <c:v>13.47000026702881</c:v>
                </c:pt>
                <c:pt idx="229">
                  <c:v>13.590000152587891</c:v>
                </c:pt>
                <c:pt idx="230">
                  <c:v>13.539999961853029</c:v>
                </c:pt>
                <c:pt idx="231">
                  <c:v>13.460000038146971</c:v>
                </c:pt>
                <c:pt idx="232">
                  <c:v>14.60000038146973</c:v>
                </c:pt>
                <c:pt idx="233">
                  <c:v>14.52999973297119</c:v>
                </c:pt>
                <c:pt idx="234">
                  <c:v>14.35999965667725</c:v>
                </c:pt>
                <c:pt idx="235">
                  <c:v>14.39000034332275</c:v>
                </c:pt>
                <c:pt idx="236">
                  <c:v>14.39999961853027</c:v>
                </c:pt>
                <c:pt idx="237">
                  <c:v>14.439999580383301</c:v>
                </c:pt>
                <c:pt idx="238">
                  <c:v>14.39999961853027</c:v>
                </c:pt>
                <c:pt idx="239">
                  <c:v>14.36999988555908</c:v>
                </c:pt>
                <c:pt idx="240">
                  <c:v>14.22999954223633</c:v>
                </c:pt>
                <c:pt idx="241">
                  <c:v>14.25</c:v>
                </c:pt>
                <c:pt idx="242">
                  <c:v>14.02000045776367</c:v>
                </c:pt>
                <c:pt idx="243">
                  <c:v>14.310000419616699</c:v>
                </c:pt>
                <c:pt idx="244">
                  <c:v>14</c:v>
                </c:pt>
                <c:pt idx="245">
                  <c:v>14.02999973297119</c:v>
                </c:pt>
                <c:pt idx="246">
                  <c:v>13.789999961853029</c:v>
                </c:pt>
                <c:pt idx="247">
                  <c:v>13.760000228881839</c:v>
                </c:pt>
                <c:pt idx="248">
                  <c:v>13.539999961853029</c:v>
                </c:pt>
                <c:pt idx="249">
                  <c:v>13.60999965667725</c:v>
                </c:pt>
                <c:pt idx="250">
                  <c:v>13.569999694824221</c:v>
                </c:pt>
                <c:pt idx="251">
                  <c:v>13.80000019073486</c:v>
                </c:pt>
                <c:pt idx="252">
                  <c:v>14.170000076293951</c:v>
                </c:pt>
                <c:pt idx="253">
                  <c:v>14.60000038146973</c:v>
                </c:pt>
                <c:pt idx="254">
                  <c:v>14.61999988555908</c:v>
                </c:pt>
                <c:pt idx="255">
                  <c:v>14.670000076293951</c:v>
                </c:pt>
                <c:pt idx="256">
                  <c:v>14.670000076293951</c:v>
                </c:pt>
                <c:pt idx="257">
                  <c:v>14.75</c:v>
                </c:pt>
                <c:pt idx="258">
                  <c:v>14.670000076293951</c:v>
                </c:pt>
                <c:pt idx="259">
                  <c:v>14.659999847412109</c:v>
                </c:pt>
                <c:pt idx="260">
                  <c:v>14.670000076293951</c:v>
                </c:pt>
                <c:pt idx="261">
                  <c:v>14.420000076293951</c:v>
                </c:pt>
                <c:pt idx="262">
                  <c:v>14.47000026702881</c:v>
                </c:pt>
                <c:pt idx="263">
                  <c:v>14.319999694824221</c:v>
                </c:pt>
                <c:pt idx="264">
                  <c:v>14.25</c:v>
                </c:pt>
                <c:pt idx="265">
                  <c:v>14.579999923706049</c:v>
                </c:pt>
                <c:pt idx="266">
                  <c:v>14.439999580383301</c:v>
                </c:pt>
                <c:pt idx="267">
                  <c:v>14.840000152587891</c:v>
                </c:pt>
                <c:pt idx="268">
                  <c:v>14.97999954223633</c:v>
                </c:pt>
                <c:pt idx="269">
                  <c:v>15.13000011444092</c:v>
                </c:pt>
                <c:pt idx="270">
                  <c:v>15.310000419616699</c:v>
                </c:pt>
                <c:pt idx="271">
                  <c:v>15.25</c:v>
                </c:pt>
                <c:pt idx="272">
                  <c:v>15.180000305175779</c:v>
                </c:pt>
                <c:pt idx="273">
                  <c:v>15.159999847412109</c:v>
                </c:pt>
                <c:pt idx="274">
                  <c:v>15.069999694824221</c:v>
                </c:pt>
                <c:pt idx="275">
                  <c:v>14.829999923706049</c:v>
                </c:pt>
                <c:pt idx="276">
                  <c:v>14.63000011444092</c:v>
                </c:pt>
                <c:pt idx="277">
                  <c:v>14.489999771118161</c:v>
                </c:pt>
                <c:pt idx="278">
                  <c:v>14.97000026702881</c:v>
                </c:pt>
                <c:pt idx="279">
                  <c:v>15.5</c:v>
                </c:pt>
                <c:pt idx="280">
                  <c:v>15.39999961853027</c:v>
                </c:pt>
                <c:pt idx="281">
                  <c:v>15.35000038146973</c:v>
                </c:pt>
                <c:pt idx="282">
                  <c:v>15.060000419616699</c:v>
                </c:pt>
                <c:pt idx="283">
                  <c:v>15.180000305175779</c:v>
                </c:pt>
                <c:pt idx="284">
                  <c:v>15.489999771118161</c:v>
                </c:pt>
                <c:pt idx="285">
                  <c:v>15.47999954223633</c:v>
                </c:pt>
                <c:pt idx="286">
                  <c:v>15.60000038146973</c:v>
                </c:pt>
                <c:pt idx="287">
                  <c:v>16</c:v>
                </c:pt>
                <c:pt idx="288">
                  <c:v>16.469999313354489</c:v>
                </c:pt>
                <c:pt idx="289">
                  <c:v>16.190000534057621</c:v>
                </c:pt>
                <c:pt idx="290">
                  <c:v>16.010000228881839</c:v>
                </c:pt>
                <c:pt idx="291">
                  <c:v>16</c:v>
                </c:pt>
                <c:pt idx="292">
                  <c:v>16.04999923706055</c:v>
                </c:pt>
                <c:pt idx="293">
                  <c:v>16.04999923706055</c:v>
                </c:pt>
                <c:pt idx="294">
                  <c:v>15.954999923706049</c:v>
                </c:pt>
                <c:pt idx="295">
                  <c:v>15.909999847412109</c:v>
                </c:pt>
                <c:pt idx="296">
                  <c:v>15.960000038146971</c:v>
                </c:pt>
                <c:pt idx="297">
                  <c:v>15.960000038146971</c:v>
                </c:pt>
                <c:pt idx="298">
                  <c:v>15.72000026702881</c:v>
                </c:pt>
                <c:pt idx="299">
                  <c:v>15.789999961853029</c:v>
                </c:pt>
                <c:pt idx="300">
                  <c:v>15.72000026702881</c:v>
                </c:pt>
                <c:pt idx="301">
                  <c:v>15.72000026702881</c:v>
                </c:pt>
                <c:pt idx="302">
                  <c:v>15.989999771118161</c:v>
                </c:pt>
                <c:pt idx="303">
                  <c:v>15.89999961853027</c:v>
                </c:pt>
                <c:pt idx="304">
                  <c:v>15.97999954223633</c:v>
                </c:pt>
                <c:pt idx="305">
                  <c:v>16</c:v>
                </c:pt>
                <c:pt idx="306">
                  <c:v>15.989999771118161</c:v>
                </c:pt>
                <c:pt idx="307">
                  <c:v>15.819999694824221</c:v>
                </c:pt>
                <c:pt idx="308">
                  <c:v>15.829999923706049</c:v>
                </c:pt>
                <c:pt idx="309">
                  <c:v>15.819999694824221</c:v>
                </c:pt>
                <c:pt idx="310">
                  <c:v>15.789999961853029</c:v>
                </c:pt>
                <c:pt idx="311">
                  <c:v>15.840000152587891</c:v>
                </c:pt>
                <c:pt idx="312">
                  <c:v>15.829999923706049</c:v>
                </c:pt>
                <c:pt idx="313">
                  <c:v>15.920000076293951</c:v>
                </c:pt>
                <c:pt idx="314">
                  <c:v>15.939999580383301</c:v>
                </c:pt>
                <c:pt idx="315">
                  <c:v>15.94999980926514</c:v>
                </c:pt>
                <c:pt idx="316">
                  <c:v>15.939999580383301</c:v>
                </c:pt>
                <c:pt idx="317">
                  <c:v>16</c:v>
                </c:pt>
                <c:pt idx="318">
                  <c:v>15.97000026702881</c:v>
                </c:pt>
                <c:pt idx="319">
                  <c:v>16.079999923706051</c:v>
                </c:pt>
                <c:pt idx="320">
                  <c:v>15.960000038146971</c:v>
                </c:pt>
                <c:pt idx="321">
                  <c:v>15.80000019073486</c:v>
                </c:pt>
                <c:pt idx="322">
                  <c:v>15.89999961853027</c:v>
                </c:pt>
                <c:pt idx="323">
                  <c:v>15.960000038146971</c:v>
                </c:pt>
                <c:pt idx="324">
                  <c:v>15.88000011444092</c:v>
                </c:pt>
                <c:pt idx="325">
                  <c:v>15.64299964904785</c:v>
                </c:pt>
                <c:pt idx="326">
                  <c:v>16</c:v>
                </c:pt>
                <c:pt idx="327">
                  <c:v>15.984000205993651</c:v>
                </c:pt>
                <c:pt idx="328">
                  <c:v>16</c:v>
                </c:pt>
                <c:pt idx="329">
                  <c:v>15.97999954223633</c:v>
                </c:pt>
                <c:pt idx="330">
                  <c:v>16</c:v>
                </c:pt>
                <c:pt idx="331">
                  <c:v>15.760000228881839</c:v>
                </c:pt>
                <c:pt idx="332">
                  <c:v>16.020000457763668</c:v>
                </c:pt>
                <c:pt idx="333">
                  <c:v>16.030000686645511</c:v>
                </c:pt>
                <c:pt idx="334">
                  <c:v>15.159999847412109</c:v>
                </c:pt>
                <c:pt idx="335">
                  <c:v>15.310000419616699</c:v>
                </c:pt>
                <c:pt idx="336">
                  <c:v>14.944999694824221</c:v>
                </c:pt>
                <c:pt idx="337">
                  <c:v>14.810000419616699</c:v>
                </c:pt>
                <c:pt idx="338">
                  <c:v>15.060000419616699</c:v>
                </c:pt>
                <c:pt idx="339">
                  <c:v>14.909999847412109</c:v>
                </c:pt>
                <c:pt idx="340">
                  <c:v>14.930000305175779</c:v>
                </c:pt>
                <c:pt idx="341">
                  <c:v>15.239999771118161</c:v>
                </c:pt>
                <c:pt idx="342">
                  <c:v>14.989999771118161</c:v>
                </c:pt>
                <c:pt idx="343">
                  <c:v>15.215000152587891</c:v>
                </c:pt>
                <c:pt idx="344">
                  <c:v>15.27999973297119</c:v>
                </c:pt>
                <c:pt idx="345">
                  <c:v>15.296999931335449</c:v>
                </c:pt>
                <c:pt idx="346">
                  <c:v>15.189999580383301</c:v>
                </c:pt>
                <c:pt idx="347">
                  <c:v>15.375</c:v>
                </c:pt>
                <c:pt idx="348">
                  <c:v>15.239999771118161</c:v>
                </c:pt>
                <c:pt idx="349">
                  <c:v>14.75</c:v>
                </c:pt>
                <c:pt idx="350">
                  <c:v>14.710000038146971</c:v>
                </c:pt>
                <c:pt idx="351">
                  <c:v>14.579999923706049</c:v>
                </c:pt>
                <c:pt idx="352">
                  <c:v>14.310000419616699</c:v>
                </c:pt>
                <c:pt idx="353">
                  <c:v>14.569999694824221</c:v>
                </c:pt>
                <c:pt idx="354">
                  <c:v>14.25</c:v>
                </c:pt>
                <c:pt idx="355">
                  <c:v>14.10000038146973</c:v>
                </c:pt>
                <c:pt idx="356">
                  <c:v>14.02000045776367</c:v>
                </c:pt>
                <c:pt idx="357">
                  <c:v>13.902999877929689</c:v>
                </c:pt>
                <c:pt idx="358">
                  <c:v>14</c:v>
                </c:pt>
                <c:pt idx="359">
                  <c:v>14</c:v>
                </c:pt>
                <c:pt idx="360">
                  <c:v>13.989999771118161</c:v>
                </c:pt>
                <c:pt idx="361">
                  <c:v>13.810000419616699</c:v>
                </c:pt>
                <c:pt idx="362">
                  <c:v>13.63000011444092</c:v>
                </c:pt>
                <c:pt idx="363">
                  <c:v>13.89000034332275</c:v>
                </c:pt>
                <c:pt idx="364">
                  <c:v>13.75</c:v>
                </c:pt>
                <c:pt idx="365">
                  <c:v>13.739999771118161</c:v>
                </c:pt>
                <c:pt idx="366">
                  <c:v>13.69999980926514</c:v>
                </c:pt>
                <c:pt idx="367">
                  <c:v>13.810000419616699</c:v>
                </c:pt>
                <c:pt idx="368">
                  <c:v>13.75</c:v>
                </c:pt>
                <c:pt idx="369">
                  <c:v>13.36999988555908</c:v>
                </c:pt>
                <c:pt idx="370">
                  <c:v>13.710000038146971</c:v>
                </c:pt>
                <c:pt idx="371">
                  <c:v>13.72000026702881</c:v>
                </c:pt>
                <c:pt idx="372">
                  <c:v>13.69999980926514</c:v>
                </c:pt>
                <c:pt idx="373">
                  <c:v>13.80000019073486</c:v>
                </c:pt>
                <c:pt idx="374">
                  <c:v>14</c:v>
                </c:pt>
                <c:pt idx="375">
                  <c:v>13.89000034332275</c:v>
                </c:pt>
                <c:pt idx="376">
                  <c:v>14.090000152587891</c:v>
                </c:pt>
                <c:pt idx="377">
                  <c:v>13.939999580383301</c:v>
                </c:pt>
                <c:pt idx="378">
                  <c:v>14.05000019073486</c:v>
                </c:pt>
                <c:pt idx="379">
                  <c:v>14.10999965667725</c:v>
                </c:pt>
                <c:pt idx="380">
                  <c:v>14.02000045776367</c:v>
                </c:pt>
                <c:pt idx="381">
                  <c:v>14.319999694824221</c:v>
                </c:pt>
                <c:pt idx="382">
                  <c:v>14.27999973297119</c:v>
                </c:pt>
                <c:pt idx="383">
                  <c:v>14.22999954223633</c:v>
                </c:pt>
                <c:pt idx="384">
                  <c:v>14.060000419616699</c:v>
                </c:pt>
                <c:pt idx="385">
                  <c:v>14.05000019073486</c:v>
                </c:pt>
                <c:pt idx="386">
                  <c:v>14.010000228881839</c:v>
                </c:pt>
                <c:pt idx="387">
                  <c:v>14</c:v>
                </c:pt>
                <c:pt idx="388">
                  <c:v>14.38000011444092</c:v>
                </c:pt>
                <c:pt idx="389">
                  <c:v>14.25</c:v>
                </c:pt>
                <c:pt idx="390">
                  <c:v>14.210000038146971</c:v>
                </c:pt>
                <c:pt idx="391">
                  <c:v>14.25</c:v>
                </c:pt>
                <c:pt idx="392">
                  <c:v>14.25</c:v>
                </c:pt>
                <c:pt idx="393">
                  <c:v>14.39000034332275</c:v>
                </c:pt>
                <c:pt idx="394">
                  <c:v>14.340000152587891</c:v>
                </c:pt>
                <c:pt idx="395">
                  <c:v>14.39000034332275</c:v>
                </c:pt>
                <c:pt idx="396">
                  <c:v>14.44999980926514</c:v>
                </c:pt>
                <c:pt idx="397">
                  <c:v>13.35000038146973</c:v>
                </c:pt>
                <c:pt idx="398">
                  <c:v>13.05000019073486</c:v>
                </c:pt>
                <c:pt idx="399">
                  <c:v>12.64999961853027</c:v>
                </c:pt>
                <c:pt idx="400">
                  <c:v>13.75</c:v>
                </c:pt>
                <c:pt idx="401">
                  <c:v>13.289999961853029</c:v>
                </c:pt>
                <c:pt idx="402">
                  <c:v>13.13000011444092</c:v>
                </c:pt>
                <c:pt idx="403">
                  <c:v>13.38000011444092</c:v>
                </c:pt>
                <c:pt idx="404">
                  <c:v>13.039999961853029</c:v>
                </c:pt>
                <c:pt idx="405">
                  <c:v>13.11999988555908</c:v>
                </c:pt>
                <c:pt idx="406">
                  <c:v>13.47000026702881</c:v>
                </c:pt>
                <c:pt idx="407">
                  <c:v>13.14999961853027</c:v>
                </c:pt>
                <c:pt idx="408">
                  <c:v>13.39000034332275</c:v>
                </c:pt>
                <c:pt idx="409">
                  <c:v>13.22000026702881</c:v>
                </c:pt>
                <c:pt idx="410">
                  <c:v>13.430000305175779</c:v>
                </c:pt>
                <c:pt idx="411">
                  <c:v>13.14999961853027</c:v>
                </c:pt>
                <c:pt idx="412">
                  <c:v>13.060000419616699</c:v>
                </c:pt>
                <c:pt idx="413">
                  <c:v>13.11999988555908</c:v>
                </c:pt>
                <c:pt idx="414">
                  <c:v>13.079999923706049</c:v>
                </c:pt>
                <c:pt idx="415">
                  <c:v>12.89999961853027</c:v>
                </c:pt>
                <c:pt idx="416">
                  <c:v>12.97999954223633</c:v>
                </c:pt>
                <c:pt idx="417">
                  <c:v>13.239999771118161</c:v>
                </c:pt>
                <c:pt idx="418">
                  <c:v>12.930000305175779</c:v>
                </c:pt>
                <c:pt idx="419">
                  <c:v>13.010000228881839</c:v>
                </c:pt>
                <c:pt idx="420">
                  <c:v>13.319999694824221</c:v>
                </c:pt>
                <c:pt idx="421">
                  <c:v>13.02999973297119</c:v>
                </c:pt>
                <c:pt idx="422">
                  <c:v>12.80000019073486</c:v>
                </c:pt>
                <c:pt idx="423">
                  <c:v>12.960000038146971</c:v>
                </c:pt>
                <c:pt idx="424">
                  <c:v>12.989999771118161</c:v>
                </c:pt>
                <c:pt idx="425">
                  <c:v>13.010000228881839</c:v>
                </c:pt>
                <c:pt idx="426">
                  <c:v>13</c:v>
                </c:pt>
                <c:pt idx="427">
                  <c:v>13.25</c:v>
                </c:pt>
                <c:pt idx="428">
                  <c:v>13.11999988555908</c:v>
                </c:pt>
                <c:pt idx="429">
                  <c:v>13.22000026702881</c:v>
                </c:pt>
                <c:pt idx="430">
                  <c:v>13.10999965667725</c:v>
                </c:pt>
                <c:pt idx="431">
                  <c:v>13.22999954223633</c:v>
                </c:pt>
                <c:pt idx="432">
                  <c:v>13.14999961853027</c:v>
                </c:pt>
                <c:pt idx="433">
                  <c:v>13.210000038146971</c:v>
                </c:pt>
                <c:pt idx="434">
                  <c:v>13.11999988555908</c:v>
                </c:pt>
                <c:pt idx="435">
                  <c:v>13.10000038146973</c:v>
                </c:pt>
                <c:pt idx="436">
                  <c:v>13.19999980926514</c:v>
                </c:pt>
                <c:pt idx="437">
                  <c:v>13.27999973297119</c:v>
                </c:pt>
                <c:pt idx="438">
                  <c:v>13.27999973297119</c:v>
                </c:pt>
                <c:pt idx="439">
                  <c:v>13.340000152587891</c:v>
                </c:pt>
                <c:pt idx="440">
                  <c:v>13.44999980926514</c:v>
                </c:pt>
                <c:pt idx="441">
                  <c:v>13.430000305175779</c:v>
                </c:pt>
                <c:pt idx="442">
                  <c:v>13.434000015258791</c:v>
                </c:pt>
                <c:pt idx="443">
                  <c:v>13.409999847412109</c:v>
                </c:pt>
                <c:pt idx="444">
                  <c:v>13.189999580383301</c:v>
                </c:pt>
                <c:pt idx="445">
                  <c:v>13.10000038146973</c:v>
                </c:pt>
                <c:pt idx="446">
                  <c:v>13.05000019073486</c:v>
                </c:pt>
                <c:pt idx="447">
                  <c:v>13.22000026702881</c:v>
                </c:pt>
                <c:pt idx="448">
                  <c:v>13.25</c:v>
                </c:pt>
                <c:pt idx="449">
                  <c:v>13.319999694824221</c:v>
                </c:pt>
                <c:pt idx="450">
                  <c:v>13.439999580383301</c:v>
                </c:pt>
                <c:pt idx="451">
                  <c:v>13.27999973297119</c:v>
                </c:pt>
                <c:pt idx="452">
                  <c:v>13.5</c:v>
                </c:pt>
                <c:pt idx="453">
                  <c:v>13.52000045776367</c:v>
                </c:pt>
                <c:pt idx="454">
                  <c:v>13.710000038146971</c:v>
                </c:pt>
                <c:pt idx="455">
                  <c:v>13.960000038146971</c:v>
                </c:pt>
                <c:pt idx="456">
                  <c:v>13.97999954223633</c:v>
                </c:pt>
                <c:pt idx="457">
                  <c:v>14.079999923706049</c:v>
                </c:pt>
                <c:pt idx="458">
                  <c:v>14.22000026702881</c:v>
                </c:pt>
                <c:pt idx="459">
                  <c:v>14.27000045776367</c:v>
                </c:pt>
                <c:pt idx="460">
                  <c:v>14.14999961853027</c:v>
                </c:pt>
                <c:pt idx="461">
                  <c:v>13.560000419616699</c:v>
                </c:pt>
                <c:pt idx="462">
                  <c:v>13.5</c:v>
                </c:pt>
                <c:pt idx="463">
                  <c:v>13.85000038146973</c:v>
                </c:pt>
                <c:pt idx="464">
                  <c:v>13.75</c:v>
                </c:pt>
                <c:pt idx="465">
                  <c:v>13.939999580383301</c:v>
                </c:pt>
                <c:pt idx="466">
                  <c:v>14</c:v>
                </c:pt>
                <c:pt idx="467">
                  <c:v>14</c:v>
                </c:pt>
                <c:pt idx="468">
                  <c:v>13.88000011444092</c:v>
                </c:pt>
                <c:pt idx="469">
                  <c:v>13.590000152587891</c:v>
                </c:pt>
                <c:pt idx="470">
                  <c:v>13.560000419616699</c:v>
                </c:pt>
                <c:pt idx="471">
                  <c:v>13.38000011444092</c:v>
                </c:pt>
                <c:pt idx="472">
                  <c:v>13.38000011444092</c:v>
                </c:pt>
                <c:pt idx="473">
                  <c:v>13.27999973297119</c:v>
                </c:pt>
                <c:pt idx="474">
                  <c:v>13.27000045776367</c:v>
                </c:pt>
                <c:pt idx="475">
                  <c:v>13.36999988555908</c:v>
                </c:pt>
                <c:pt idx="476">
                  <c:v>13.47999954223633</c:v>
                </c:pt>
                <c:pt idx="477">
                  <c:v>13.72999954223633</c:v>
                </c:pt>
                <c:pt idx="478">
                  <c:v>13.52999973297119</c:v>
                </c:pt>
                <c:pt idx="479">
                  <c:v>13.63000011444092</c:v>
                </c:pt>
                <c:pt idx="480">
                  <c:v>13.569999694824221</c:v>
                </c:pt>
                <c:pt idx="481">
                  <c:v>13.44999980926514</c:v>
                </c:pt>
                <c:pt idx="482">
                  <c:v>13.47999954223633</c:v>
                </c:pt>
                <c:pt idx="483">
                  <c:v>13.52000045776367</c:v>
                </c:pt>
                <c:pt idx="484">
                  <c:v>13.460000038146971</c:v>
                </c:pt>
                <c:pt idx="485">
                  <c:v>13.69999980926514</c:v>
                </c:pt>
                <c:pt idx="486">
                  <c:v>13.64999961853027</c:v>
                </c:pt>
                <c:pt idx="487">
                  <c:v>13.89999961853027</c:v>
                </c:pt>
                <c:pt idx="488">
                  <c:v>13.960000038146971</c:v>
                </c:pt>
                <c:pt idx="489">
                  <c:v>14.14000034332275</c:v>
                </c:pt>
                <c:pt idx="490">
                  <c:v>13.94999980926514</c:v>
                </c:pt>
                <c:pt idx="491">
                  <c:v>13.760000228881839</c:v>
                </c:pt>
                <c:pt idx="492">
                  <c:v>14.14999961853027</c:v>
                </c:pt>
                <c:pt idx="493">
                  <c:v>14.409999847412109</c:v>
                </c:pt>
                <c:pt idx="494">
                  <c:v>14.010000228881839</c:v>
                </c:pt>
                <c:pt idx="495">
                  <c:v>14.010000228881839</c:v>
                </c:pt>
                <c:pt idx="496">
                  <c:v>13.909999847412109</c:v>
                </c:pt>
                <c:pt idx="497">
                  <c:v>13.909999847412109</c:v>
                </c:pt>
                <c:pt idx="498">
                  <c:v>14.05000019073486</c:v>
                </c:pt>
                <c:pt idx="499">
                  <c:v>13.97000026702881</c:v>
                </c:pt>
                <c:pt idx="500">
                  <c:v>13.97999954223633</c:v>
                </c:pt>
                <c:pt idx="501">
                  <c:v>13.829999923706049</c:v>
                </c:pt>
                <c:pt idx="502">
                  <c:v>13.819999694824221</c:v>
                </c:pt>
                <c:pt idx="503">
                  <c:v>14</c:v>
                </c:pt>
                <c:pt idx="504">
                  <c:v>14.27999973297119</c:v>
                </c:pt>
                <c:pt idx="505">
                  <c:v>14.439999580383301</c:v>
                </c:pt>
                <c:pt idx="506">
                  <c:v>14.420000076293951</c:v>
                </c:pt>
                <c:pt idx="507">
                  <c:v>14.409999847412109</c:v>
                </c:pt>
                <c:pt idx="508">
                  <c:v>14.409999847412109</c:v>
                </c:pt>
                <c:pt idx="509">
                  <c:v>14.489999771118161</c:v>
                </c:pt>
                <c:pt idx="510">
                  <c:v>14.569999694824221</c:v>
                </c:pt>
                <c:pt idx="511">
                  <c:v>14.63000011444092</c:v>
                </c:pt>
                <c:pt idx="512">
                  <c:v>14.60999965667725</c:v>
                </c:pt>
                <c:pt idx="513">
                  <c:v>14.61999988555908</c:v>
                </c:pt>
                <c:pt idx="514">
                  <c:v>14.69999980926514</c:v>
                </c:pt>
                <c:pt idx="515">
                  <c:v>14.72000026702881</c:v>
                </c:pt>
                <c:pt idx="516">
                  <c:v>14.77999973297119</c:v>
                </c:pt>
                <c:pt idx="517">
                  <c:v>14.61999988555908</c:v>
                </c:pt>
                <c:pt idx="518">
                  <c:v>14.69999980926514</c:v>
                </c:pt>
                <c:pt idx="519">
                  <c:v>14.739999771118161</c:v>
                </c:pt>
                <c:pt idx="520">
                  <c:v>14.64999961853027</c:v>
                </c:pt>
                <c:pt idx="521">
                  <c:v>14.670000076293951</c:v>
                </c:pt>
                <c:pt idx="522">
                  <c:v>14.039999961853029</c:v>
                </c:pt>
                <c:pt idx="523">
                  <c:v>14.239999771118161</c:v>
                </c:pt>
                <c:pt idx="524">
                  <c:v>14.069999694824221</c:v>
                </c:pt>
                <c:pt idx="525">
                  <c:v>14</c:v>
                </c:pt>
                <c:pt idx="526">
                  <c:v>14.11999988555908</c:v>
                </c:pt>
                <c:pt idx="527">
                  <c:v>14.14999961853027</c:v>
                </c:pt>
                <c:pt idx="528">
                  <c:v>14.19999980926514</c:v>
                </c:pt>
                <c:pt idx="529">
                  <c:v>14.19999980926514</c:v>
                </c:pt>
                <c:pt idx="530">
                  <c:v>14.10000038146973</c:v>
                </c:pt>
                <c:pt idx="531">
                  <c:v>14.02999973297119</c:v>
                </c:pt>
                <c:pt idx="532">
                  <c:v>14.079999923706049</c:v>
                </c:pt>
                <c:pt idx="533">
                  <c:v>14</c:v>
                </c:pt>
                <c:pt idx="534">
                  <c:v>14.079999923706049</c:v>
                </c:pt>
                <c:pt idx="535">
                  <c:v>14.02000045776367</c:v>
                </c:pt>
                <c:pt idx="536">
                  <c:v>14.010000228881839</c:v>
                </c:pt>
                <c:pt idx="537">
                  <c:v>14</c:v>
                </c:pt>
                <c:pt idx="538">
                  <c:v>13.89000034332275</c:v>
                </c:pt>
                <c:pt idx="539">
                  <c:v>13.75</c:v>
                </c:pt>
                <c:pt idx="540">
                  <c:v>13.60000038146973</c:v>
                </c:pt>
                <c:pt idx="541">
                  <c:v>13.560000419616699</c:v>
                </c:pt>
                <c:pt idx="542">
                  <c:v>13.659999847412109</c:v>
                </c:pt>
                <c:pt idx="543">
                  <c:v>13.539999961853029</c:v>
                </c:pt>
                <c:pt idx="544">
                  <c:v>14.060000419616699</c:v>
                </c:pt>
                <c:pt idx="545">
                  <c:v>13.960000038146971</c:v>
                </c:pt>
                <c:pt idx="546">
                  <c:v>13.64999961853027</c:v>
                </c:pt>
                <c:pt idx="547">
                  <c:v>13.47999954223633</c:v>
                </c:pt>
                <c:pt idx="548">
                  <c:v>10.55000019073486</c:v>
                </c:pt>
                <c:pt idx="549">
                  <c:v>11.52999973297119</c:v>
                </c:pt>
                <c:pt idx="550">
                  <c:v>10.10000038146973</c:v>
                </c:pt>
                <c:pt idx="551">
                  <c:v>8.9799995422363281</c:v>
                </c:pt>
                <c:pt idx="552">
                  <c:v>9.6099996566772461</c:v>
                </c:pt>
                <c:pt idx="553">
                  <c:v>7.5</c:v>
                </c:pt>
                <c:pt idx="554">
                  <c:v>6.5500001907348633</c:v>
                </c:pt>
                <c:pt idx="555">
                  <c:v>3.5799999237060551</c:v>
                </c:pt>
                <c:pt idx="556">
                  <c:v>4.1500000953674316</c:v>
                </c:pt>
                <c:pt idx="557">
                  <c:v>3.809999942779541</c:v>
                </c:pt>
                <c:pt idx="558">
                  <c:v>3.630000114440918</c:v>
                </c:pt>
                <c:pt idx="559">
                  <c:v>4.9699997901916504</c:v>
                </c:pt>
                <c:pt idx="560">
                  <c:v>4.9800000190734863</c:v>
                </c:pt>
                <c:pt idx="561">
                  <c:v>5.320000171661377</c:v>
                </c:pt>
                <c:pt idx="562">
                  <c:v>7.0999999046325684</c:v>
                </c:pt>
                <c:pt idx="563">
                  <c:v>6.4800000190734863</c:v>
                </c:pt>
                <c:pt idx="564">
                  <c:v>6.6399998664855957</c:v>
                </c:pt>
                <c:pt idx="565">
                  <c:v>6.130000114440918</c:v>
                </c:pt>
                <c:pt idx="566">
                  <c:v>6.0199999809265137</c:v>
                </c:pt>
                <c:pt idx="567">
                  <c:v>5.5</c:v>
                </c:pt>
                <c:pt idx="568">
                  <c:v>5.5</c:v>
                </c:pt>
                <c:pt idx="569">
                  <c:v>5.119999885559082</c:v>
                </c:pt>
                <c:pt idx="570">
                  <c:v>4.9800000190734863</c:v>
                </c:pt>
                <c:pt idx="571">
                  <c:v>4.9800000190734863</c:v>
                </c:pt>
                <c:pt idx="572">
                  <c:v>5.1399998664855957</c:v>
                </c:pt>
                <c:pt idx="573">
                  <c:v>5.1999998092651367</c:v>
                </c:pt>
                <c:pt idx="574">
                  <c:v>4.8499999046325684</c:v>
                </c:pt>
                <c:pt idx="575">
                  <c:v>5.570000171661377</c:v>
                </c:pt>
                <c:pt idx="576">
                  <c:v>5</c:v>
                </c:pt>
                <c:pt idx="577">
                  <c:v>4.5500001907348633</c:v>
                </c:pt>
                <c:pt idx="578">
                  <c:v>4.5</c:v>
                </c:pt>
                <c:pt idx="579">
                  <c:v>4.5100002288818359</c:v>
                </c:pt>
                <c:pt idx="580">
                  <c:v>4.4699997901916504</c:v>
                </c:pt>
                <c:pt idx="581">
                  <c:v>4.5900001525878906</c:v>
                </c:pt>
                <c:pt idx="582">
                  <c:v>4.7100000381469727</c:v>
                </c:pt>
                <c:pt idx="583">
                  <c:v>5.0399999618530273</c:v>
                </c:pt>
                <c:pt idx="584">
                  <c:v>5.679999828338623</c:v>
                </c:pt>
                <c:pt idx="585">
                  <c:v>5.3299999237060547</c:v>
                </c:pt>
                <c:pt idx="586">
                  <c:v>4.8390002250671387</c:v>
                </c:pt>
                <c:pt idx="587">
                  <c:v>5.429999828338623</c:v>
                </c:pt>
                <c:pt idx="588">
                  <c:v>5.4800000190734863</c:v>
                </c:pt>
                <c:pt idx="589">
                  <c:v>5.369999885559082</c:v>
                </c:pt>
                <c:pt idx="590">
                  <c:v>5.4099998474121094</c:v>
                </c:pt>
                <c:pt idx="591">
                  <c:v>5.5100002288818359</c:v>
                </c:pt>
                <c:pt idx="592">
                  <c:v>5.2899999618530273</c:v>
                </c:pt>
                <c:pt idx="593">
                  <c:v>5.0500001907348633</c:v>
                </c:pt>
                <c:pt idx="594">
                  <c:v>5.0100002288818359</c:v>
                </c:pt>
                <c:pt idx="595">
                  <c:v>4.929999828338623</c:v>
                </c:pt>
                <c:pt idx="596">
                  <c:v>4.809999942779541</c:v>
                </c:pt>
                <c:pt idx="597">
                  <c:v>5.179999828338623</c:v>
                </c:pt>
                <c:pt idx="598">
                  <c:v>5.6599998474121094</c:v>
                </c:pt>
                <c:pt idx="599">
                  <c:v>6.119999885559082</c:v>
                </c:pt>
                <c:pt idx="600">
                  <c:v>6.179999828338623</c:v>
                </c:pt>
                <c:pt idx="601">
                  <c:v>6.179999828338623</c:v>
                </c:pt>
                <c:pt idx="602">
                  <c:v>6.3499999046325684</c:v>
                </c:pt>
                <c:pt idx="603">
                  <c:v>7.0999999046325684</c:v>
                </c:pt>
                <c:pt idx="604">
                  <c:v>6.25</c:v>
                </c:pt>
                <c:pt idx="605">
                  <c:v>6.6100001335144043</c:v>
                </c:pt>
                <c:pt idx="606">
                  <c:v>6.4499998092651367</c:v>
                </c:pt>
                <c:pt idx="607">
                  <c:v>6.6500000953674316</c:v>
                </c:pt>
                <c:pt idx="608">
                  <c:v>7.184999942779541</c:v>
                </c:pt>
                <c:pt idx="609">
                  <c:v>7.3499999046325684</c:v>
                </c:pt>
                <c:pt idx="610">
                  <c:v>8.8000001907348633</c:v>
                </c:pt>
                <c:pt idx="611">
                  <c:v>8.3400001525878906</c:v>
                </c:pt>
                <c:pt idx="612">
                  <c:v>8.0299997329711914</c:v>
                </c:pt>
                <c:pt idx="613">
                  <c:v>7.6999998092651367</c:v>
                </c:pt>
                <c:pt idx="614">
                  <c:v>6.4499998092651367</c:v>
                </c:pt>
                <c:pt idx="615">
                  <c:v>6.6100001335144043</c:v>
                </c:pt>
                <c:pt idx="616">
                  <c:v>7.0799999237060547</c:v>
                </c:pt>
                <c:pt idx="617">
                  <c:v>7.25</c:v>
                </c:pt>
                <c:pt idx="618">
                  <c:v>7.0199999809265137</c:v>
                </c:pt>
                <c:pt idx="619">
                  <c:v>6.9000000953674316</c:v>
                </c:pt>
                <c:pt idx="620">
                  <c:v>6.940000057220459</c:v>
                </c:pt>
                <c:pt idx="621">
                  <c:v>6.8600001335144043</c:v>
                </c:pt>
                <c:pt idx="622">
                  <c:v>6.820000171661377</c:v>
                </c:pt>
                <c:pt idx="623">
                  <c:v>6.4499998092651367</c:v>
                </c:pt>
                <c:pt idx="624">
                  <c:v>6.5500001907348633</c:v>
                </c:pt>
                <c:pt idx="625">
                  <c:v>6.440000057220459</c:v>
                </c:pt>
                <c:pt idx="626">
                  <c:v>6.7300000190734863</c:v>
                </c:pt>
                <c:pt idx="627">
                  <c:v>6.679999828338623</c:v>
                </c:pt>
                <c:pt idx="628">
                  <c:v>6.7199997901916504</c:v>
                </c:pt>
                <c:pt idx="629">
                  <c:v>6.5199999809265137</c:v>
                </c:pt>
                <c:pt idx="630">
                  <c:v>6.6700000762939453</c:v>
                </c:pt>
                <c:pt idx="631">
                  <c:v>6.5100002288818359</c:v>
                </c:pt>
                <c:pt idx="632">
                  <c:v>6.559999942779541</c:v>
                </c:pt>
                <c:pt idx="633">
                  <c:v>6.5399999618530273</c:v>
                </c:pt>
                <c:pt idx="634">
                  <c:v>6.6500000953674316</c:v>
                </c:pt>
                <c:pt idx="635">
                  <c:v>7.25</c:v>
                </c:pt>
                <c:pt idx="636">
                  <c:v>7.0100002288818359</c:v>
                </c:pt>
                <c:pt idx="637">
                  <c:v>7.7100000381469727</c:v>
                </c:pt>
                <c:pt idx="638">
                  <c:v>7.5</c:v>
                </c:pt>
                <c:pt idx="639">
                  <c:v>7.3000001907348633</c:v>
                </c:pt>
                <c:pt idx="640">
                  <c:v>7.1399998664855957</c:v>
                </c:pt>
                <c:pt idx="641">
                  <c:v>7.5100002288818359</c:v>
                </c:pt>
                <c:pt idx="642">
                  <c:v>7.309999942779541</c:v>
                </c:pt>
                <c:pt idx="643">
                  <c:v>7.5399999618530273</c:v>
                </c:pt>
                <c:pt idx="644">
                  <c:v>7.4000000953674316</c:v>
                </c:pt>
                <c:pt idx="645">
                  <c:v>7.25</c:v>
                </c:pt>
                <c:pt idx="646">
                  <c:v>7.179999828338623</c:v>
                </c:pt>
                <c:pt idx="647">
                  <c:v>7.25</c:v>
                </c:pt>
                <c:pt idx="648">
                  <c:v>7.0500001907348633</c:v>
                </c:pt>
                <c:pt idx="649">
                  <c:v>7.0799999237060547</c:v>
                </c:pt>
                <c:pt idx="650">
                  <c:v>7.25</c:v>
                </c:pt>
                <c:pt idx="651">
                  <c:v>7.809999942779541</c:v>
                </c:pt>
                <c:pt idx="652">
                  <c:v>7.75</c:v>
                </c:pt>
                <c:pt idx="653">
                  <c:v>7.8600001335144043</c:v>
                </c:pt>
                <c:pt idx="654">
                  <c:v>8.0900001525878906</c:v>
                </c:pt>
                <c:pt idx="655">
                  <c:v>8.1000003814697266</c:v>
                </c:pt>
                <c:pt idx="656">
                  <c:v>8.130000114440918</c:v>
                </c:pt>
                <c:pt idx="657">
                  <c:v>8.3100004196166992</c:v>
                </c:pt>
                <c:pt idx="658">
                  <c:v>8.3599996566772461</c:v>
                </c:pt>
                <c:pt idx="659">
                  <c:v>8.5600004196166992</c:v>
                </c:pt>
                <c:pt idx="660">
                  <c:v>8.6700000762939453</c:v>
                </c:pt>
                <c:pt idx="661">
                  <c:v>8.5799999237060547</c:v>
                </c:pt>
                <c:pt idx="662">
                  <c:v>8.5900001525878906</c:v>
                </c:pt>
                <c:pt idx="663">
                  <c:v>8.630000114440918</c:v>
                </c:pt>
                <c:pt idx="664">
                  <c:v>8.6000003814697266</c:v>
                </c:pt>
                <c:pt idx="665">
                  <c:v>8.6099996566772461</c:v>
                </c:pt>
                <c:pt idx="666">
                  <c:v>8.4499998092651367</c:v>
                </c:pt>
                <c:pt idx="667">
                  <c:v>7.7800002098083496</c:v>
                </c:pt>
                <c:pt idx="668">
                  <c:v>7.690000057220459</c:v>
                </c:pt>
                <c:pt idx="669">
                  <c:v>7.6399998664855957</c:v>
                </c:pt>
                <c:pt idx="670">
                  <c:v>7.5</c:v>
                </c:pt>
                <c:pt idx="671">
                  <c:v>7.4000000953674316</c:v>
                </c:pt>
                <c:pt idx="672">
                  <c:v>7.429999828338623</c:v>
                </c:pt>
                <c:pt idx="673">
                  <c:v>7.1999998092651367</c:v>
                </c:pt>
                <c:pt idx="674">
                  <c:v>7.0500001907348633</c:v>
                </c:pt>
                <c:pt idx="675">
                  <c:v>6.869999885559082</c:v>
                </c:pt>
                <c:pt idx="676">
                  <c:v>6.9000000953674316</c:v>
                </c:pt>
                <c:pt idx="677">
                  <c:v>6.880000114440918</c:v>
                </c:pt>
                <c:pt idx="678">
                  <c:v>6.7300000190734863</c:v>
                </c:pt>
                <c:pt idx="679">
                  <c:v>6.869999885559082</c:v>
                </c:pt>
                <c:pt idx="680">
                  <c:v>6.809999942779541</c:v>
                </c:pt>
                <c:pt idx="681">
                  <c:v>6.9899997711181641</c:v>
                </c:pt>
                <c:pt idx="682">
                  <c:v>6.7899999618530273</c:v>
                </c:pt>
                <c:pt idx="683">
                  <c:v>7.0999999046325684</c:v>
                </c:pt>
                <c:pt idx="684">
                  <c:v>6.8000001907348633</c:v>
                </c:pt>
                <c:pt idx="685">
                  <c:v>7.0100002288818359</c:v>
                </c:pt>
                <c:pt idx="686">
                  <c:v>6.630000114440918</c:v>
                </c:pt>
                <c:pt idx="687">
                  <c:v>6.7100000381469727</c:v>
                </c:pt>
                <c:pt idx="688">
                  <c:v>6.7800002098083496</c:v>
                </c:pt>
                <c:pt idx="689">
                  <c:v>7.1479997634887704</c:v>
                </c:pt>
                <c:pt idx="690">
                  <c:v>7</c:v>
                </c:pt>
                <c:pt idx="691">
                  <c:v>7</c:v>
                </c:pt>
                <c:pt idx="692">
                  <c:v>7.2100000381469727</c:v>
                </c:pt>
                <c:pt idx="693">
                  <c:v>7.2199997901916504</c:v>
                </c:pt>
                <c:pt idx="694">
                  <c:v>7.3400001525878906</c:v>
                </c:pt>
                <c:pt idx="695">
                  <c:v>7.2100000381469727</c:v>
                </c:pt>
                <c:pt idx="696">
                  <c:v>7.6599998474121094</c:v>
                </c:pt>
                <c:pt idx="697">
                  <c:v>7.7600002288818359</c:v>
                </c:pt>
                <c:pt idx="698">
                  <c:v>7.7399997711181641</c:v>
                </c:pt>
                <c:pt idx="699">
                  <c:v>7.7100000381469727</c:v>
                </c:pt>
                <c:pt idx="700">
                  <c:v>7.8000001907348633</c:v>
                </c:pt>
                <c:pt idx="701">
                  <c:v>8</c:v>
                </c:pt>
                <c:pt idx="702">
                  <c:v>7.8400001525878906</c:v>
                </c:pt>
                <c:pt idx="703">
                  <c:v>7.8600001335144043</c:v>
                </c:pt>
                <c:pt idx="704">
                  <c:v>8.0699996948242187</c:v>
                </c:pt>
                <c:pt idx="705">
                  <c:v>7.869999885559082</c:v>
                </c:pt>
                <c:pt idx="706">
                  <c:v>8.0200004577636719</c:v>
                </c:pt>
                <c:pt idx="707">
                  <c:v>8.1400003433227539</c:v>
                </c:pt>
                <c:pt idx="708">
                  <c:v>8.3000001907348633</c:v>
                </c:pt>
                <c:pt idx="709">
                  <c:v>8.1800003051757812</c:v>
                </c:pt>
                <c:pt idx="710">
                  <c:v>7.9699997901916504</c:v>
                </c:pt>
                <c:pt idx="711">
                  <c:v>7.8000001907348633</c:v>
                </c:pt>
                <c:pt idx="712">
                  <c:v>7.7699999809265137</c:v>
                </c:pt>
                <c:pt idx="713">
                  <c:v>7.75</c:v>
                </c:pt>
                <c:pt idx="714">
                  <c:v>7.809999942779541</c:v>
                </c:pt>
                <c:pt idx="715">
                  <c:v>7.9099998474121094</c:v>
                </c:pt>
                <c:pt idx="716">
                  <c:v>8.0500001907348633</c:v>
                </c:pt>
                <c:pt idx="717">
                  <c:v>8.0399999618530273</c:v>
                </c:pt>
                <c:pt idx="718">
                  <c:v>7.7699999809265137</c:v>
                </c:pt>
                <c:pt idx="719">
                  <c:v>7.8499999046325684</c:v>
                </c:pt>
                <c:pt idx="720">
                  <c:v>7.9600000381469727</c:v>
                </c:pt>
                <c:pt idx="721">
                  <c:v>8.0500001907348633</c:v>
                </c:pt>
                <c:pt idx="722">
                  <c:v>7.8899998664855957</c:v>
                </c:pt>
                <c:pt idx="723">
                  <c:v>8</c:v>
                </c:pt>
                <c:pt idx="724">
                  <c:v>7.8499999046325684</c:v>
                </c:pt>
                <c:pt idx="725">
                  <c:v>8.2299995422363281</c:v>
                </c:pt>
                <c:pt idx="726">
                  <c:v>8.3000001907348633</c:v>
                </c:pt>
                <c:pt idx="727">
                  <c:v>8.3100004196166992</c:v>
                </c:pt>
                <c:pt idx="728">
                  <c:v>8.4700002670288086</c:v>
                </c:pt>
                <c:pt idx="729">
                  <c:v>8.6099996566772461</c:v>
                </c:pt>
                <c:pt idx="730">
                  <c:v>8.6000003814697266</c:v>
                </c:pt>
                <c:pt idx="731">
                  <c:v>8.7799997329711914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69056"/>
        <c:axId val="247267328"/>
      </c:scatterChart>
      <c:valAx>
        <c:axId val="24195820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241957632"/>
        <c:crosses val="autoZero"/>
        <c:crossBetween val="midCat"/>
      </c:valAx>
      <c:valAx>
        <c:axId val="2419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58208"/>
        <c:crosses val="autoZero"/>
        <c:crossBetween val="midCat"/>
      </c:valAx>
      <c:valAx>
        <c:axId val="2472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7269056"/>
        <c:crosses val="max"/>
        <c:crossBetween val="midCat"/>
      </c:valAx>
      <c:valAx>
        <c:axId val="24726905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247267328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2</xdr:row>
      <xdr:rowOff>28574</xdr:rowOff>
    </xdr:from>
    <xdr:to>
      <xdr:col>19</xdr:col>
      <xdr:colOff>647700</xdr:colOff>
      <xdr:row>32</xdr:row>
      <xdr:rowOff>57149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3"/>
  <sheetViews>
    <sheetView tabSelected="1" workbookViewId="0">
      <selection sqref="A1:C1048576"/>
    </sheetView>
  </sheetViews>
  <sheetFormatPr defaultRowHeight="16.5" x14ac:dyDescent="0.3"/>
  <cols>
    <col min="1" max="1" width="21.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43102</v>
      </c>
      <c r="B2">
        <v>18.64999961853027</v>
      </c>
      <c r="C2">
        <v>50100</v>
      </c>
    </row>
    <row r="3" spans="1:3" x14ac:dyDescent="0.3">
      <c r="A3" s="2">
        <v>43103</v>
      </c>
      <c r="B3">
        <v>18.5</v>
      </c>
      <c r="C3">
        <v>70300</v>
      </c>
    </row>
    <row r="4" spans="1:3" x14ac:dyDescent="0.3">
      <c r="A4" s="2">
        <v>43104</v>
      </c>
      <c r="B4">
        <v>18.64999961853027</v>
      </c>
      <c r="C4">
        <v>54600</v>
      </c>
    </row>
    <row r="5" spans="1:3" x14ac:dyDescent="0.3">
      <c r="A5" s="2">
        <v>43105</v>
      </c>
      <c r="B5">
        <v>18.35000038146973</v>
      </c>
      <c r="C5">
        <v>33200</v>
      </c>
    </row>
    <row r="6" spans="1:3" x14ac:dyDescent="0.3">
      <c r="A6" s="2">
        <v>43108</v>
      </c>
      <c r="B6">
        <v>18.35000038146973</v>
      </c>
      <c r="C6">
        <v>44800</v>
      </c>
    </row>
    <row r="7" spans="1:3" x14ac:dyDescent="0.3">
      <c r="A7" s="2">
        <v>43109</v>
      </c>
      <c r="B7">
        <v>18.14999961853027</v>
      </c>
      <c r="C7">
        <v>25000</v>
      </c>
    </row>
    <row r="8" spans="1:3" x14ac:dyDescent="0.3">
      <c r="A8" s="2">
        <v>43110</v>
      </c>
      <c r="B8">
        <v>18.10000038146973</v>
      </c>
      <c r="C8">
        <v>19700</v>
      </c>
    </row>
    <row r="9" spans="1:3" x14ac:dyDescent="0.3">
      <c r="A9" s="2">
        <v>43111</v>
      </c>
      <c r="B9">
        <v>18</v>
      </c>
      <c r="C9">
        <v>57000</v>
      </c>
    </row>
    <row r="10" spans="1:3" x14ac:dyDescent="0.3">
      <c r="A10" s="2">
        <v>43112</v>
      </c>
      <c r="B10">
        <v>18.20000076293945</v>
      </c>
      <c r="C10">
        <v>26300</v>
      </c>
    </row>
    <row r="11" spans="1:3" x14ac:dyDescent="0.3">
      <c r="A11" s="2">
        <v>43116</v>
      </c>
      <c r="B11">
        <v>17.89999961853027</v>
      </c>
      <c r="C11">
        <v>115400</v>
      </c>
    </row>
    <row r="12" spans="1:3" x14ac:dyDescent="0.3">
      <c r="A12" s="2">
        <v>43117</v>
      </c>
      <c r="B12">
        <v>17.89999961853027</v>
      </c>
      <c r="C12">
        <v>113100</v>
      </c>
    </row>
    <row r="13" spans="1:3" x14ac:dyDescent="0.3">
      <c r="A13" s="2">
        <v>43118</v>
      </c>
      <c r="B13">
        <v>18</v>
      </c>
      <c r="C13">
        <v>47500</v>
      </c>
    </row>
    <row r="14" spans="1:3" x14ac:dyDescent="0.3">
      <c r="A14" s="2">
        <v>43119</v>
      </c>
      <c r="B14">
        <v>18.29999923706055</v>
      </c>
      <c r="C14">
        <v>40500</v>
      </c>
    </row>
    <row r="15" spans="1:3" x14ac:dyDescent="0.3">
      <c r="A15" s="2">
        <v>43122</v>
      </c>
      <c r="B15">
        <v>18.45000076293945</v>
      </c>
      <c r="C15">
        <v>48800</v>
      </c>
    </row>
    <row r="16" spans="1:3" x14ac:dyDescent="0.3">
      <c r="A16" s="2">
        <v>43123</v>
      </c>
      <c r="B16">
        <v>18.5</v>
      </c>
      <c r="C16">
        <v>34700</v>
      </c>
    </row>
    <row r="17" spans="1:3" x14ac:dyDescent="0.3">
      <c r="A17" s="2">
        <v>43124</v>
      </c>
      <c r="B17">
        <v>18.39999961853027</v>
      </c>
      <c r="C17">
        <v>21700</v>
      </c>
    </row>
    <row r="18" spans="1:3" x14ac:dyDescent="0.3">
      <c r="A18" s="2">
        <v>43125</v>
      </c>
      <c r="B18">
        <v>18.04999923706055</v>
      </c>
      <c r="C18">
        <v>43600</v>
      </c>
    </row>
    <row r="19" spans="1:3" x14ac:dyDescent="0.3">
      <c r="A19" s="2">
        <v>43126</v>
      </c>
      <c r="B19">
        <v>18.39999961853027</v>
      </c>
      <c r="C19">
        <v>40700</v>
      </c>
    </row>
    <row r="20" spans="1:3" x14ac:dyDescent="0.3">
      <c r="A20" s="2">
        <v>43129</v>
      </c>
      <c r="B20">
        <v>18.20000076293945</v>
      </c>
      <c r="C20">
        <v>56600</v>
      </c>
    </row>
    <row r="21" spans="1:3" x14ac:dyDescent="0.3">
      <c r="A21" s="2">
        <v>43130</v>
      </c>
      <c r="B21">
        <v>17.89999961853027</v>
      </c>
      <c r="C21">
        <v>70700</v>
      </c>
    </row>
    <row r="22" spans="1:3" x14ac:dyDescent="0.3">
      <c r="A22" s="2">
        <v>43131</v>
      </c>
      <c r="B22">
        <v>17.79999923706055</v>
      </c>
      <c r="C22">
        <v>66900</v>
      </c>
    </row>
    <row r="23" spans="1:3" x14ac:dyDescent="0.3">
      <c r="A23" s="2">
        <v>43132</v>
      </c>
      <c r="B23">
        <v>17.35000038146973</v>
      </c>
      <c r="C23">
        <v>45700</v>
      </c>
    </row>
    <row r="24" spans="1:3" x14ac:dyDescent="0.3">
      <c r="A24" s="2">
        <v>43133</v>
      </c>
      <c r="B24">
        <v>16.95000076293945</v>
      </c>
      <c r="C24">
        <v>64000</v>
      </c>
    </row>
    <row r="25" spans="1:3" x14ac:dyDescent="0.3">
      <c r="A25" s="2">
        <v>43136</v>
      </c>
      <c r="B25">
        <v>16.85000038146973</v>
      </c>
      <c r="C25">
        <v>48600</v>
      </c>
    </row>
    <row r="26" spans="1:3" x14ac:dyDescent="0.3">
      <c r="A26" s="2">
        <v>43137</v>
      </c>
      <c r="B26">
        <v>16.97299957275391</v>
      </c>
      <c r="C26">
        <v>45800</v>
      </c>
    </row>
    <row r="27" spans="1:3" x14ac:dyDescent="0.3">
      <c r="A27" s="2">
        <v>43138</v>
      </c>
      <c r="B27">
        <v>17</v>
      </c>
      <c r="C27">
        <v>31200</v>
      </c>
    </row>
    <row r="28" spans="1:3" x14ac:dyDescent="0.3">
      <c r="A28" s="2">
        <v>43139</v>
      </c>
      <c r="B28">
        <v>17.14999961853027</v>
      </c>
      <c r="C28">
        <v>49700</v>
      </c>
    </row>
    <row r="29" spans="1:3" x14ac:dyDescent="0.3">
      <c r="A29" s="2">
        <v>43140</v>
      </c>
      <c r="B29">
        <v>17.45000076293945</v>
      </c>
      <c r="C29">
        <v>49000</v>
      </c>
    </row>
    <row r="30" spans="1:3" x14ac:dyDescent="0.3">
      <c r="A30" s="2">
        <v>43143</v>
      </c>
      <c r="B30">
        <v>17.70000076293945</v>
      </c>
      <c r="C30">
        <v>95000</v>
      </c>
    </row>
    <row r="31" spans="1:3" x14ac:dyDescent="0.3">
      <c r="A31" s="2">
        <v>43144</v>
      </c>
      <c r="B31">
        <v>17.89999961853027</v>
      </c>
      <c r="C31">
        <v>24300</v>
      </c>
    </row>
    <row r="32" spans="1:3" x14ac:dyDescent="0.3">
      <c r="A32" s="2">
        <v>43145</v>
      </c>
      <c r="B32">
        <v>17.95000076293945</v>
      </c>
      <c r="C32">
        <v>27500</v>
      </c>
    </row>
    <row r="33" spans="1:3" x14ac:dyDescent="0.3">
      <c r="A33" s="2">
        <v>43146</v>
      </c>
      <c r="B33">
        <v>17.79999923706055</v>
      </c>
      <c r="C33">
        <v>33200</v>
      </c>
    </row>
    <row r="34" spans="1:3" x14ac:dyDescent="0.3">
      <c r="A34" s="2">
        <v>43147</v>
      </c>
      <c r="B34">
        <v>18</v>
      </c>
      <c r="C34">
        <v>22000</v>
      </c>
    </row>
    <row r="35" spans="1:3" x14ac:dyDescent="0.3">
      <c r="A35" s="2">
        <v>43151</v>
      </c>
      <c r="B35">
        <v>18.10000038146973</v>
      </c>
      <c r="C35">
        <v>25200</v>
      </c>
    </row>
    <row r="36" spans="1:3" x14ac:dyDescent="0.3">
      <c r="A36" s="2">
        <v>43152</v>
      </c>
      <c r="B36">
        <v>18</v>
      </c>
      <c r="C36">
        <v>37000</v>
      </c>
    </row>
    <row r="37" spans="1:3" x14ac:dyDescent="0.3">
      <c r="A37" s="2">
        <v>43153</v>
      </c>
      <c r="B37">
        <v>18.04999923706055</v>
      </c>
      <c r="C37">
        <v>25600</v>
      </c>
    </row>
    <row r="38" spans="1:3" x14ac:dyDescent="0.3">
      <c r="A38" s="2">
        <v>43154</v>
      </c>
      <c r="B38">
        <v>18</v>
      </c>
      <c r="C38">
        <v>20200</v>
      </c>
    </row>
    <row r="39" spans="1:3" x14ac:dyDescent="0.3">
      <c r="A39" s="2">
        <v>43157</v>
      </c>
      <c r="B39">
        <v>17.95000076293945</v>
      </c>
      <c r="C39">
        <v>27500</v>
      </c>
    </row>
    <row r="40" spans="1:3" x14ac:dyDescent="0.3">
      <c r="A40" s="2">
        <v>43158</v>
      </c>
      <c r="B40">
        <v>17.79999923706055</v>
      </c>
      <c r="C40">
        <v>22400</v>
      </c>
    </row>
    <row r="41" spans="1:3" x14ac:dyDescent="0.3">
      <c r="A41" s="2">
        <v>43159</v>
      </c>
      <c r="B41">
        <v>17.89999961853027</v>
      </c>
      <c r="C41">
        <v>36200</v>
      </c>
    </row>
    <row r="42" spans="1:3" x14ac:dyDescent="0.3">
      <c r="A42" s="2">
        <v>43160</v>
      </c>
      <c r="B42">
        <v>17.85000038146973</v>
      </c>
      <c r="C42">
        <v>31000</v>
      </c>
    </row>
    <row r="43" spans="1:3" x14ac:dyDescent="0.3">
      <c r="A43" s="2">
        <v>43161</v>
      </c>
      <c r="B43">
        <v>17.89999961853027</v>
      </c>
      <c r="C43">
        <v>16300</v>
      </c>
    </row>
    <row r="44" spans="1:3" x14ac:dyDescent="0.3">
      <c r="A44" s="2">
        <v>43164</v>
      </c>
      <c r="B44">
        <v>18.04999923706055</v>
      </c>
      <c r="C44">
        <v>53000</v>
      </c>
    </row>
    <row r="45" spans="1:3" x14ac:dyDescent="0.3">
      <c r="A45" s="2">
        <v>43165</v>
      </c>
      <c r="B45">
        <v>18.04999923706055</v>
      </c>
      <c r="C45">
        <v>13300</v>
      </c>
    </row>
    <row r="46" spans="1:3" x14ac:dyDescent="0.3">
      <c r="A46" s="2">
        <v>43166</v>
      </c>
      <c r="B46">
        <v>17.95000076293945</v>
      </c>
      <c r="C46">
        <v>16100</v>
      </c>
    </row>
    <row r="47" spans="1:3" x14ac:dyDescent="0.3">
      <c r="A47" s="2">
        <v>43167</v>
      </c>
      <c r="B47">
        <v>17.85000038146973</v>
      </c>
      <c r="C47">
        <v>21200</v>
      </c>
    </row>
    <row r="48" spans="1:3" x14ac:dyDescent="0.3">
      <c r="A48" s="2">
        <v>43168</v>
      </c>
      <c r="B48">
        <v>18.04999923706055</v>
      </c>
      <c r="C48">
        <v>19400</v>
      </c>
    </row>
    <row r="49" spans="1:3" x14ac:dyDescent="0.3">
      <c r="A49" s="2">
        <v>43171</v>
      </c>
      <c r="B49">
        <v>17.95000076293945</v>
      </c>
      <c r="C49">
        <v>15400</v>
      </c>
    </row>
    <row r="50" spans="1:3" x14ac:dyDescent="0.3">
      <c r="A50" s="2">
        <v>43172</v>
      </c>
      <c r="B50">
        <v>18.10000038146973</v>
      </c>
      <c r="C50">
        <v>16900</v>
      </c>
    </row>
    <row r="51" spans="1:3" x14ac:dyDescent="0.3">
      <c r="A51" s="2">
        <v>43173</v>
      </c>
      <c r="B51">
        <v>18</v>
      </c>
      <c r="C51">
        <v>13000</v>
      </c>
    </row>
    <row r="52" spans="1:3" x14ac:dyDescent="0.3">
      <c r="A52" s="2">
        <v>43174</v>
      </c>
      <c r="B52">
        <v>17.70000076293945</v>
      </c>
      <c r="C52">
        <v>42200</v>
      </c>
    </row>
    <row r="53" spans="1:3" x14ac:dyDescent="0.3">
      <c r="A53" s="2">
        <v>43175</v>
      </c>
      <c r="B53">
        <v>17.54999923706055</v>
      </c>
      <c r="C53">
        <v>26300</v>
      </c>
    </row>
    <row r="54" spans="1:3" x14ac:dyDescent="0.3">
      <c r="A54" s="2">
        <v>43178</v>
      </c>
      <c r="B54">
        <v>17.64999961853027</v>
      </c>
      <c r="C54">
        <v>29300</v>
      </c>
    </row>
    <row r="55" spans="1:3" x14ac:dyDescent="0.3">
      <c r="A55" s="2">
        <v>43179</v>
      </c>
      <c r="B55">
        <v>17.60000038146973</v>
      </c>
      <c r="C55">
        <v>29800</v>
      </c>
    </row>
    <row r="56" spans="1:3" x14ac:dyDescent="0.3">
      <c r="A56" s="2">
        <v>43180</v>
      </c>
      <c r="B56">
        <v>17.64999961853027</v>
      </c>
      <c r="C56">
        <v>16200</v>
      </c>
    </row>
    <row r="57" spans="1:3" x14ac:dyDescent="0.3">
      <c r="A57" s="2">
        <v>43181</v>
      </c>
      <c r="B57">
        <v>17.54999923706055</v>
      </c>
      <c r="C57">
        <v>11800</v>
      </c>
    </row>
    <row r="58" spans="1:3" x14ac:dyDescent="0.3">
      <c r="A58" s="2">
        <v>43182</v>
      </c>
      <c r="B58">
        <v>17.54999923706055</v>
      </c>
      <c r="C58">
        <v>10700</v>
      </c>
    </row>
    <row r="59" spans="1:3" x14ac:dyDescent="0.3">
      <c r="A59" s="2">
        <v>43185</v>
      </c>
      <c r="B59">
        <v>17.54999923706055</v>
      </c>
      <c r="C59">
        <v>18200</v>
      </c>
    </row>
    <row r="60" spans="1:3" x14ac:dyDescent="0.3">
      <c r="A60" s="2">
        <v>43186</v>
      </c>
      <c r="B60">
        <v>17.54999923706055</v>
      </c>
      <c r="C60">
        <v>20700</v>
      </c>
    </row>
    <row r="61" spans="1:3" x14ac:dyDescent="0.3">
      <c r="A61" s="2">
        <v>43187</v>
      </c>
      <c r="B61">
        <v>17.20000076293945</v>
      </c>
      <c r="C61">
        <v>45700</v>
      </c>
    </row>
    <row r="62" spans="1:3" x14ac:dyDescent="0.3">
      <c r="A62" s="2">
        <v>43188</v>
      </c>
      <c r="B62">
        <v>17.39999961853027</v>
      </c>
      <c r="C62">
        <v>98700</v>
      </c>
    </row>
    <row r="63" spans="1:3" x14ac:dyDescent="0.3">
      <c r="A63" s="2">
        <v>43192</v>
      </c>
      <c r="B63">
        <v>17.54999923706055</v>
      </c>
      <c r="C63">
        <v>46800</v>
      </c>
    </row>
    <row r="64" spans="1:3" x14ac:dyDescent="0.3">
      <c r="A64" s="2">
        <v>43193</v>
      </c>
      <c r="B64">
        <v>17.79999923706055</v>
      </c>
      <c r="C64">
        <v>33900</v>
      </c>
    </row>
    <row r="65" spans="1:3" x14ac:dyDescent="0.3">
      <c r="A65" s="2">
        <v>43194</v>
      </c>
      <c r="B65">
        <v>17.79999923706055</v>
      </c>
      <c r="C65">
        <v>15300</v>
      </c>
    </row>
    <row r="66" spans="1:3" x14ac:dyDescent="0.3">
      <c r="A66" s="2">
        <v>43195</v>
      </c>
      <c r="B66">
        <v>17.5</v>
      </c>
      <c r="C66">
        <v>41400</v>
      </c>
    </row>
    <row r="67" spans="1:3" x14ac:dyDescent="0.3">
      <c r="A67" s="2">
        <v>43196</v>
      </c>
      <c r="B67">
        <v>17.5</v>
      </c>
      <c r="C67">
        <v>10900</v>
      </c>
    </row>
    <row r="68" spans="1:3" x14ac:dyDescent="0.3">
      <c r="A68" s="2">
        <v>43199</v>
      </c>
      <c r="B68">
        <v>17.39999961853027</v>
      </c>
      <c r="C68">
        <v>23900</v>
      </c>
    </row>
    <row r="69" spans="1:3" x14ac:dyDescent="0.3">
      <c r="A69" s="2">
        <v>43200</v>
      </c>
      <c r="B69">
        <v>17.39999961853027</v>
      </c>
      <c r="C69">
        <v>24700</v>
      </c>
    </row>
    <row r="70" spans="1:3" x14ac:dyDescent="0.3">
      <c r="A70" s="2">
        <v>43201</v>
      </c>
      <c r="B70">
        <v>17.5</v>
      </c>
      <c r="C70">
        <v>48100</v>
      </c>
    </row>
    <row r="71" spans="1:3" x14ac:dyDescent="0.3">
      <c r="A71" s="2">
        <v>43202</v>
      </c>
      <c r="B71">
        <v>17.39999961853027</v>
      </c>
      <c r="C71">
        <v>56500</v>
      </c>
    </row>
    <row r="72" spans="1:3" x14ac:dyDescent="0.3">
      <c r="A72" s="2">
        <v>43203</v>
      </c>
      <c r="B72">
        <v>17.5</v>
      </c>
      <c r="C72">
        <v>14300</v>
      </c>
    </row>
    <row r="73" spans="1:3" x14ac:dyDescent="0.3">
      <c r="A73" s="2">
        <v>43206</v>
      </c>
      <c r="B73">
        <v>18</v>
      </c>
      <c r="C73">
        <v>83000</v>
      </c>
    </row>
    <row r="74" spans="1:3" x14ac:dyDescent="0.3">
      <c r="A74" s="2">
        <v>43207</v>
      </c>
      <c r="B74">
        <v>17.89999961853027</v>
      </c>
      <c r="C74">
        <v>22000</v>
      </c>
    </row>
    <row r="75" spans="1:3" x14ac:dyDescent="0.3">
      <c r="A75" s="2">
        <v>43208</v>
      </c>
      <c r="B75">
        <v>17.75</v>
      </c>
      <c r="C75">
        <v>51000</v>
      </c>
    </row>
    <row r="76" spans="1:3" x14ac:dyDescent="0.3">
      <c r="A76" s="2">
        <v>43209</v>
      </c>
      <c r="B76">
        <v>17.54999923706055</v>
      </c>
      <c r="C76">
        <v>32900</v>
      </c>
    </row>
    <row r="77" spans="1:3" x14ac:dyDescent="0.3">
      <c r="A77" s="2">
        <v>43210</v>
      </c>
      <c r="B77">
        <v>17.60000038146973</v>
      </c>
      <c r="C77">
        <v>63500</v>
      </c>
    </row>
    <row r="78" spans="1:3" x14ac:dyDescent="0.3">
      <c r="A78" s="2">
        <v>43213</v>
      </c>
      <c r="B78">
        <v>17.54999923706055</v>
      </c>
      <c r="C78">
        <v>66300</v>
      </c>
    </row>
    <row r="79" spans="1:3" x14ac:dyDescent="0.3">
      <c r="A79" s="2">
        <v>43214</v>
      </c>
      <c r="B79">
        <v>17.54999923706055</v>
      </c>
      <c r="C79">
        <v>68200</v>
      </c>
    </row>
    <row r="80" spans="1:3" x14ac:dyDescent="0.3">
      <c r="A80" s="2">
        <v>43215</v>
      </c>
      <c r="B80">
        <v>17.29999923706055</v>
      </c>
      <c r="C80">
        <v>228200</v>
      </c>
    </row>
    <row r="81" spans="1:3" x14ac:dyDescent="0.3">
      <c r="A81" s="2">
        <v>43216</v>
      </c>
      <c r="B81">
        <v>17</v>
      </c>
      <c r="C81">
        <v>122800</v>
      </c>
    </row>
    <row r="82" spans="1:3" x14ac:dyDescent="0.3">
      <c r="A82" s="2">
        <v>43217</v>
      </c>
      <c r="B82">
        <v>17.10000038146973</v>
      </c>
      <c r="C82">
        <v>49600</v>
      </c>
    </row>
    <row r="83" spans="1:3" x14ac:dyDescent="0.3">
      <c r="A83" s="2">
        <v>43220</v>
      </c>
      <c r="B83">
        <v>17.39999961853027</v>
      </c>
      <c r="C83">
        <v>104200</v>
      </c>
    </row>
    <row r="84" spans="1:3" x14ac:dyDescent="0.3">
      <c r="A84" s="2">
        <v>43221</v>
      </c>
      <c r="B84">
        <v>17.10000038146973</v>
      </c>
      <c r="C84">
        <v>118500</v>
      </c>
    </row>
    <row r="85" spans="1:3" x14ac:dyDescent="0.3">
      <c r="A85" s="2">
        <v>43222</v>
      </c>
      <c r="B85">
        <v>17.10000038146973</v>
      </c>
      <c r="C85">
        <v>271500</v>
      </c>
    </row>
    <row r="86" spans="1:3" x14ac:dyDescent="0.3">
      <c r="A86" s="2">
        <v>43223</v>
      </c>
      <c r="B86">
        <v>16.95000076293945</v>
      </c>
      <c r="C86">
        <v>63800</v>
      </c>
    </row>
    <row r="87" spans="1:3" x14ac:dyDescent="0.3">
      <c r="A87" s="2">
        <v>43224</v>
      </c>
      <c r="B87">
        <v>17</v>
      </c>
      <c r="C87">
        <v>27200</v>
      </c>
    </row>
    <row r="88" spans="1:3" x14ac:dyDescent="0.3">
      <c r="A88" s="2">
        <v>43227</v>
      </c>
      <c r="B88">
        <v>16.85000038146973</v>
      </c>
      <c r="C88">
        <v>837000</v>
      </c>
    </row>
    <row r="89" spans="1:3" x14ac:dyDescent="0.3">
      <c r="A89" s="2">
        <v>43228</v>
      </c>
      <c r="B89">
        <v>15.85000038146973</v>
      </c>
      <c r="C89">
        <v>246200</v>
      </c>
    </row>
    <row r="90" spans="1:3" x14ac:dyDescent="0.3">
      <c r="A90" s="2">
        <v>43229</v>
      </c>
      <c r="B90">
        <v>16.04999923706055</v>
      </c>
      <c r="C90">
        <v>84600</v>
      </c>
    </row>
    <row r="91" spans="1:3" x14ac:dyDescent="0.3">
      <c r="A91" s="2">
        <v>43230</v>
      </c>
      <c r="B91">
        <v>16.04999923706055</v>
      </c>
      <c r="C91">
        <v>71000</v>
      </c>
    </row>
    <row r="92" spans="1:3" x14ac:dyDescent="0.3">
      <c r="A92" s="2">
        <v>43231</v>
      </c>
      <c r="B92">
        <v>16.35000038146973</v>
      </c>
      <c r="C92">
        <v>75800</v>
      </c>
    </row>
    <row r="93" spans="1:3" x14ac:dyDescent="0.3">
      <c r="A93" s="2">
        <v>43234</v>
      </c>
      <c r="B93">
        <v>16.89999961853027</v>
      </c>
      <c r="C93">
        <v>115900</v>
      </c>
    </row>
    <row r="94" spans="1:3" x14ac:dyDescent="0.3">
      <c r="A94" s="2">
        <v>43235</v>
      </c>
      <c r="B94">
        <v>16.75</v>
      </c>
      <c r="C94">
        <v>29500</v>
      </c>
    </row>
    <row r="95" spans="1:3" x14ac:dyDescent="0.3">
      <c r="A95" s="2">
        <v>43236</v>
      </c>
      <c r="B95">
        <v>16.75</v>
      </c>
      <c r="C95">
        <v>26900</v>
      </c>
    </row>
    <row r="96" spans="1:3" x14ac:dyDescent="0.3">
      <c r="A96" s="2">
        <v>43237</v>
      </c>
      <c r="B96">
        <v>16.75</v>
      </c>
      <c r="C96">
        <v>49600</v>
      </c>
    </row>
    <row r="97" spans="1:3" x14ac:dyDescent="0.3">
      <c r="A97" s="2">
        <v>43238</v>
      </c>
      <c r="B97">
        <v>16.79999923706055</v>
      </c>
      <c r="C97">
        <v>34000</v>
      </c>
    </row>
    <row r="98" spans="1:3" x14ac:dyDescent="0.3">
      <c r="A98" s="2">
        <v>43241</v>
      </c>
      <c r="B98">
        <v>16.95000076293945</v>
      </c>
      <c r="C98">
        <v>121300</v>
      </c>
    </row>
    <row r="99" spans="1:3" x14ac:dyDescent="0.3">
      <c r="A99" s="2">
        <v>43242</v>
      </c>
      <c r="B99">
        <v>17.35000038146973</v>
      </c>
      <c r="C99">
        <v>125900</v>
      </c>
    </row>
    <row r="100" spans="1:3" x14ac:dyDescent="0.3">
      <c r="A100" s="2">
        <v>43243</v>
      </c>
      <c r="B100">
        <v>17.60000038146973</v>
      </c>
      <c r="C100">
        <v>96500</v>
      </c>
    </row>
    <row r="101" spans="1:3" x14ac:dyDescent="0.3">
      <c r="A101" s="2">
        <v>43244</v>
      </c>
      <c r="B101">
        <v>17.5</v>
      </c>
      <c r="C101">
        <v>44400</v>
      </c>
    </row>
    <row r="102" spans="1:3" x14ac:dyDescent="0.3">
      <c r="A102" s="2">
        <v>43245</v>
      </c>
      <c r="B102">
        <v>17.60000038146973</v>
      </c>
      <c r="C102">
        <v>61900</v>
      </c>
    </row>
    <row r="103" spans="1:3" x14ac:dyDescent="0.3">
      <c r="A103" s="2">
        <v>43249</v>
      </c>
      <c r="B103">
        <v>17.45000076293945</v>
      </c>
      <c r="C103">
        <v>75100</v>
      </c>
    </row>
    <row r="104" spans="1:3" x14ac:dyDescent="0.3">
      <c r="A104" s="2">
        <v>43250</v>
      </c>
      <c r="B104">
        <v>17.5</v>
      </c>
      <c r="C104">
        <v>50400</v>
      </c>
    </row>
    <row r="105" spans="1:3" x14ac:dyDescent="0.3">
      <c r="A105" s="2">
        <v>43251</v>
      </c>
      <c r="B105">
        <v>17.39999961853027</v>
      </c>
      <c r="C105">
        <v>28500</v>
      </c>
    </row>
    <row r="106" spans="1:3" x14ac:dyDescent="0.3">
      <c r="A106" s="2">
        <v>43252</v>
      </c>
      <c r="B106">
        <v>17.5</v>
      </c>
      <c r="C106">
        <v>44900</v>
      </c>
    </row>
    <row r="107" spans="1:3" x14ac:dyDescent="0.3">
      <c r="A107" s="2">
        <v>43255</v>
      </c>
      <c r="B107">
        <v>17.45000076293945</v>
      </c>
      <c r="C107">
        <v>41700</v>
      </c>
    </row>
    <row r="108" spans="1:3" x14ac:dyDescent="0.3">
      <c r="A108" s="2">
        <v>43256</v>
      </c>
      <c r="B108">
        <v>17.60000038146973</v>
      </c>
      <c r="C108">
        <v>84000</v>
      </c>
    </row>
    <row r="109" spans="1:3" x14ac:dyDescent="0.3">
      <c r="A109" s="2">
        <v>43257</v>
      </c>
      <c r="B109">
        <v>17.5</v>
      </c>
      <c r="C109">
        <v>59600</v>
      </c>
    </row>
    <row r="110" spans="1:3" x14ac:dyDescent="0.3">
      <c r="A110" s="2">
        <v>43258</v>
      </c>
      <c r="B110">
        <v>17.60000038146973</v>
      </c>
      <c r="C110">
        <v>51400</v>
      </c>
    </row>
    <row r="111" spans="1:3" x14ac:dyDescent="0.3">
      <c r="A111" s="2">
        <v>43259</v>
      </c>
      <c r="B111">
        <v>17.60000038146973</v>
      </c>
      <c r="C111">
        <v>49900</v>
      </c>
    </row>
    <row r="112" spans="1:3" x14ac:dyDescent="0.3">
      <c r="A112" s="2">
        <v>43262</v>
      </c>
      <c r="B112">
        <v>17.29999923706055</v>
      </c>
      <c r="C112">
        <v>65300</v>
      </c>
    </row>
    <row r="113" spans="1:3" x14ac:dyDescent="0.3">
      <c r="A113" s="2">
        <v>43263</v>
      </c>
      <c r="B113">
        <v>17.35000038146973</v>
      </c>
      <c r="C113">
        <v>19400</v>
      </c>
    </row>
    <row r="114" spans="1:3" x14ac:dyDescent="0.3">
      <c r="A114" s="2">
        <v>43264</v>
      </c>
      <c r="B114">
        <v>17.45000076293945</v>
      </c>
      <c r="C114">
        <v>25900</v>
      </c>
    </row>
    <row r="115" spans="1:3" x14ac:dyDescent="0.3">
      <c r="A115" s="2">
        <v>43265</v>
      </c>
      <c r="B115">
        <v>17.39999961853027</v>
      </c>
      <c r="C115">
        <v>41200</v>
      </c>
    </row>
    <row r="116" spans="1:3" x14ac:dyDescent="0.3">
      <c r="A116" s="2">
        <v>43266</v>
      </c>
      <c r="B116">
        <v>17.54999923706055</v>
      </c>
      <c r="C116">
        <v>67000</v>
      </c>
    </row>
    <row r="117" spans="1:3" x14ac:dyDescent="0.3">
      <c r="A117" s="2">
        <v>43269</v>
      </c>
      <c r="B117">
        <v>17.5</v>
      </c>
      <c r="C117">
        <v>28400</v>
      </c>
    </row>
    <row r="118" spans="1:3" x14ac:dyDescent="0.3">
      <c r="A118" s="2">
        <v>43270</v>
      </c>
      <c r="B118">
        <v>17.39999961853027</v>
      </c>
      <c r="C118">
        <v>30000</v>
      </c>
    </row>
    <row r="119" spans="1:3" x14ac:dyDescent="0.3">
      <c r="A119" s="2">
        <v>43271</v>
      </c>
      <c r="B119">
        <v>17.39999961853027</v>
      </c>
      <c r="C119">
        <v>24400</v>
      </c>
    </row>
    <row r="120" spans="1:3" x14ac:dyDescent="0.3">
      <c r="A120" s="2">
        <v>43272</v>
      </c>
      <c r="B120">
        <v>17.25</v>
      </c>
      <c r="C120">
        <v>18600</v>
      </c>
    </row>
    <row r="121" spans="1:3" x14ac:dyDescent="0.3">
      <c r="A121" s="2">
        <v>43273</v>
      </c>
      <c r="B121">
        <v>17.39999961853027</v>
      </c>
      <c r="C121">
        <v>11700</v>
      </c>
    </row>
    <row r="122" spans="1:3" x14ac:dyDescent="0.3">
      <c r="A122" s="2">
        <v>43276</v>
      </c>
      <c r="B122">
        <v>17.29999923706055</v>
      </c>
      <c r="C122">
        <v>27000</v>
      </c>
    </row>
    <row r="123" spans="1:3" x14ac:dyDescent="0.3">
      <c r="A123" s="2">
        <v>43277</v>
      </c>
      <c r="B123">
        <v>17.25</v>
      </c>
      <c r="C123">
        <v>29800</v>
      </c>
    </row>
    <row r="124" spans="1:3" x14ac:dyDescent="0.3">
      <c r="A124" s="2">
        <v>43278</v>
      </c>
      <c r="B124">
        <v>17.35000038146973</v>
      </c>
      <c r="C124">
        <v>28300</v>
      </c>
    </row>
    <row r="125" spans="1:3" x14ac:dyDescent="0.3">
      <c r="A125" s="2">
        <v>43279</v>
      </c>
      <c r="B125">
        <v>17.25</v>
      </c>
      <c r="C125">
        <v>23300</v>
      </c>
    </row>
    <row r="126" spans="1:3" x14ac:dyDescent="0.3">
      <c r="A126" s="2">
        <v>43280</v>
      </c>
      <c r="B126">
        <v>17.14999961853027</v>
      </c>
      <c r="C126">
        <v>12700</v>
      </c>
    </row>
    <row r="127" spans="1:3" x14ac:dyDescent="0.3">
      <c r="A127" s="2">
        <v>43283</v>
      </c>
      <c r="B127">
        <v>16.85000038146973</v>
      </c>
      <c r="C127">
        <v>52000</v>
      </c>
    </row>
    <row r="128" spans="1:3" x14ac:dyDescent="0.3">
      <c r="A128" s="2">
        <v>43284</v>
      </c>
      <c r="B128">
        <v>16.85000038146973</v>
      </c>
      <c r="C128">
        <v>14900</v>
      </c>
    </row>
    <row r="129" spans="1:3" x14ac:dyDescent="0.3">
      <c r="A129" s="2">
        <v>43286</v>
      </c>
      <c r="B129">
        <v>16.95000076293945</v>
      </c>
      <c r="C129">
        <v>23000</v>
      </c>
    </row>
    <row r="130" spans="1:3" x14ac:dyDescent="0.3">
      <c r="A130" s="2">
        <v>43287</v>
      </c>
      <c r="B130">
        <v>17.29999923706055</v>
      </c>
      <c r="C130">
        <v>43000</v>
      </c>
    </row>
    <row r="131" spans="1:3" x14ac:dyDescent="0.3">
      <c r="A131" s="2">
        <v>43290</v>
      </c>
      <c r="B131">
        <v>17.10000038146973</v>
      </c>
      <c r="C131">
        <v>40400</v>
      </c>
    </row>
    <row r="132" spans="1:3" x14ac:dyDescent="0.3">
      <c r="A132" s="2">
        <v>43291</v>
      </c>
      <c r="B132">
        <v>17.10000038146973</v>
      </c>
      <c r="C132">
        <v>35100</v>
      </c>
    </row>
    <row r="133" spans="1:3" x14ac:dyDescent="0.3">
      <c r="A133" s="2">
        <v>43292</v>
      </c>
      <c r="B133">
        <v>16.89999961853027</v>
      </c>
      <c r="C133">
        <v>19200</v>
      </c>
    </row>
    <row r="134" spans="1:3" x14ac:dyDescent="0.3">
      <c r="A134" s="2">
        <v>43293</v>
      </c>
      <c r="B134">
        <v>16.64999961853027</v>
      </c>
      <c r="C134">
        <v>73200</v>
      </c>
    </row>
    <row r="135" spans="1:3" x14ac:dyDescent="0.3">
      <c r="A135" s="2">
        <v>43294</v>
      </c>
      <c r="B135">
        <v>16.70000076293945</v>
      </c>
      <c r="C135">
        <v>45800</v>
      </c>
    </row>
    <row r="136" spans="1:3" x14ac:dyDescent="0.3">
      <c r="A136" s="2">
        <v>43297</v>
      </c>
      <c r="B136">
        <v>16.39999961853027</v>
      </c>
      <c r="C136">
        <v>47600</v>
      </c>
    </row>
    <row r="137" spans="1:3" x14ac:dyDescent="0.3">
      <c r="A137" s="2">
        <v>43298</v>
      </c>
      <c r="B137">
        <v>16.35000038146973</v>
      </c>
      <c r="C137">
        <v>35400</v>
      </c>
    </row>
    <row r="138" spans="1:3" x14ac:dyDescent="0.3">
      <c r="A138" s="2">
        <v>43299</v>
      </c>
      <c r="B138">
        <v>16.14999961853027</v>
      </c>
      <c r="C138">
        <v>54500</v>
      </c>
    </row>
    <row r="139" spans="1:3" x14ac:dyDescent="0.3">
      <c r="A139" s="2">
        <v>43300</v>
      </c>
      <c r="B139">
        <v>16.35000038146973</v>
      </c>
      <c r="C139">
        <v>37900</v>
      </c>
    </row>
    <row r="140" spans="1:3" x14ac:dyDescent="0.3">
      <c r="A140" s="2">
        <v>43301</v>
      </c>
      <c r="B140">
        <v>16.25</v>
      </c>
      <c r="C140">
        <v>55900</v>
      </c>
    </row>
    <row r="141" spans="1:3" x14ac:dyDescent="0.3">
      <c r="A141" s="2">
        <v>43304</v>
      </c>
      <c r="B141">
        <v>16.25</v>
      </c>
      <c r="C141">
        <v>174700</v>
      </c>
    </row>
    <row r="142" spans="1:3" x14ac:dyDescent="0.3">
      <c r="A142" s="2">
        <v>43305</v>
      </c>
      <c r="B142">
        <v>16.27499961853027</v>
      </c>
      <c r="C142">
        <v>41600</v>
      </c>
    </row>
    <row r="143" spans="1:3" x14ac:dyDescent="0.3">
      <c r="A143" s="2">
        <v>43306</v>
      </c>
      <c r="B143">
        <v>16.39999961853027</v>
      </c>
      <c r="C143">
        <v>37100</v>
      </c>
    </row>
    <row r="144" spans="1:3" x14ac:dyDescent="0.3">
      <c r="A144" s="2">
        <v>43307</v>
      </c>
      <c r="B144">
        <v>16.39999961853027</v>
      </c>
      <c r="C144">
        <v>64000</v>
      </c>
    </row>
    <row r="145" spans="1:3" x14ac:dyDescent="0.3">
      <c r="A145" s="2">
        <v>43308</v>
      </c>
      <c r="B145">
        <v>16.29999923706055</v>
      </c>
      <c r="C145">
        <v>110300</v>
      </c>
    </row>
    <row r="146" spans="1:3" x14ac:dyDescent="0.3">
      <c r="A146" s="2">
        <v>43311</v>
      </c>
      <c r="B146">
        <v>16.39999961853027</v>
      </c>
      <c r="C146">
        <v>47400</v>
      </c>
    </row>
    <row r="147" spans="1:3" x14ac:dyDescent="0.3">
      <c r="A147" s="2">
        <v>43312</v>
      </c>
      <c r="B147">
        <v>16.39999961853027</v>
      </c>
      <c r="C147">
        <v>42500</v>
      </c>
    </row>
    <row r="148" spans="1:3" x14ac:dyDescent="0.3">
      <c r="A148" s="2">
        <v>43313</v>
      </c>
      <c r="B148">
        <v>16.52499961853027</v>
      </c>
      <c r="C148">
        <v>60200</v>
      </c>
    </row>
    <row r="149" spans="1:3" x14ac:dyDescent="0.3">
      <c r="A149" s="2">
        <v>43314</v>
      </c>
      <c r="B149">
        <v>16.35000038146973</v>
      </c>
      <c r="C149">
        <v>53500</v>
      </c>
    </row>
    <row r="150" spans="1:3" x14ac:dyDescent="0.3">
      <c r="A150" s="2">
        <v>43315</v>
      </c>
      <c r="B150">
        <v>16.14999961853027</v>
      </c>
      <c r="C150">
        <v>73700</v>
      </c>
    </row>
    <row r="151" spans="1:3" x14ac:dyDescent="0.3">
      <c r="A151" s="2">
        <v>43318</v>
      </c>
      <c r="B151">
        <v>15.85000038146973</v>
      </c>
      <c r="C151">
        <v>82700</v>
      </c>
    </row>
    <row r="152" spans="1:3" x14ac:dyDescent="0.3">
      <c r="A152" s="2">
        <v>43319</v>
      </c>
      <c r="B152">
        <v>15.89999961853027</v>
      </c>
      <c r="C152">
        <v>46800</v>
      </c>
    </row>
    <row r="153" spans="1:3" x14ac:dyDescent="0.3">
      <c r="A153" s="2">
        <v>43320</v>
      </c>
      <c r="B153">
        <v>15.89999961853027</v>
      </c>
      <c r="C153">
        <v>23400</v>
      </c>
    </row>
    <row r="154" spans="1:3" x14ac:dyDescent="0.3">
      <c r="A154" s="2">
        <v>43321</v>
      </c>
      <c r="B154">
        <v>15.85000038146973</v>
      </c>
      <c r="C154">
        <v>40200</v>
      </c>
    </row>
    <row r="155" spans="1:3" x14ac:dyDescent="0.3">
      <c r="A155" s="2">
        <v>43322</v>
      </c>
      <c r="B155">
        <v>15.89999961853027</v>
      </c>
      <c r="C155">
        <v>34900</v>
      </c>
    </row>
    <row r="156" spans="1:3" x14ac:dyDescent="0.3">
      <c r="A156" s="2">
        <v>43325</v>
      </c>
      <c r="B156">
        <v>15.85000038146973</v>
      </c>
      <c r="C156">
        <v>38600</v>
      </c>
    </row>
    <row r="157" spans="1:3" x14ac:dyDescent="0.3">
      <c r="A157" s="2">
        <v>43326</v>
      </c>
      <c r="B157">
        <v>15.75</v>
      </c>
      <c r="C157">
        <v>72400</v>
      </c>
    </row>
    <row r="158" spans="1:3" x14ac:dyDescent="0.3">
      <c r="A158" s="2">
        <v>43327</v>
      </c>
      <c r="B158">
        <v>15.69999980926514</v>
      </c>
      <c r="C158">
        <v>37300</v>
      </c>
    </row>
    <row r="159" spans="1:3" x14ac:dyDescent="0.3">
      <c r="A159" s="2">
        <v>43328</v>
      </c>
      <c r="B159">
        <v>15.69999980926514</v>
      </c>
      <c r="C159">
        <v>45200</v>
      </c>
    </row>
    <row r="160" spans="1:3" x14ac:dyDescent="0.3">
      <c r="A160" s="2">
        <v>43329</v>
      </c>
      <c r="B160">
        <v>15.55000019073486</v>
      </c>
      <c r="C160">
        <v>54800</v>
      </c>
    </row>
    <row r="161" spans="1:3" x14ac:dyDescent="0.3">
      <c r="A161" s="2">
        <v>43332</v>
      </c>
      <c r="B161">
        <v>15.80000019073486</v>
      </c>
      <c r="C161">
        <v>55700</v>
      </c>
    </row>
    <row r="162" spans="1:3" x14ac:dyDescent="0.3">
      <c r="A162" s="2">
        <v>43333</v>
      </c>
      <c r="B162">
        <v>15.44999980926514</v>
      </c>
      <c r="C162">
        <v>81400</v>
      </c>
    </row>
    <row r="163" spans="1:3" x14ac:dyDescent="0.3">
      <c r="A163" s="2">
        <v>43334</v>
      </c>
      <c r="B163">
        <v>15.55000019073486</v>
      </c>
      <c r="C163">
        <v>61700</v>
      </c>
    </row>
    <row r="164" spans="1:3" x14ac:dyDescent="0.3">
      <c r="A164" s="2">
        <v>43335</v>
      </c>
      <c r="B164">
        <v>15.35000038146973</v>
      </c>
      <c r="C164">
        <v>33700</v>
      </c>
    </row>
    <row r="165" spans="1:3" x14ac:dyDescent="0.3">
      <c r="A165" s="2">
        <v>43336</v>
      </c>
      <c r="B165">
        <v>15.19999980926514</v>
      </c>
      <c r="C165">
        <v>51500</v>
      </c>
    </row>
    <row r="166" spans="1:3" x14ac:dyDescent="0.3">
      <c r="A166" s="2">
        <v>43339</v>
      </c>
      <c r="B166">
        <v>15.05000019073486</v>
      </c>
      <c r="C166">
        <v>86100</v>
      </c>
    </row>
    <row r="167" spans="1:3" x14ac:dyDescent="0.3">
      <c r="A167" s="2">
        <v>43340</v>
      </c>
      <c r="B167">
        <v>15.10000038146973</v>
      </c>
      <c r="C167">
        <v>44100</v>
      </c>
    </row>
    <row r="168" spans="1:3" x14ac:dyDescent="0.3">
      <c r="A168" s="2">
        <v>43341</v>
      </c>
      <c r="B168">
        <v>15.14999961853027</v>
      </c>
      <c r="C168">
        <v>40900</v>
      </c>
    </row>
    <row r="169" spans="1:3" x14ac:dyDescent="0.3">
      <c r="A169" s="2">
        <v>43342</v>
      </c>
      <c r="B169">
        <v>15.25</v>
      </c>
      <c r="C169">
        <v>29200</v>
      </c>
    </row>
    <row r="170" spans="1:3" x14ac:dyDescent="0.3">
      <c r="A170" s="2">
        <v>43343</v>
      </c>
      <c r="B170">
        <v>15.19999980926514</v>
      </c>
      <c r="C170">
        <v>30200</v>
      </c>
    </row>
    <row r="171" spans="1:3" x14ac:dyDescent="0.3">
      <c r="A171" s="2">
        <v>43347</v>
      </c>
      <c r="B171">
        <v>15.35000038146973</v>
      </c>
      <c r="C171">
        <v>27900</v>
      </c>
    </row>
    <row r="172" spans="1:3" x14ac:dyDescent="0.3">
      <c r="A172" s="2">
        <v>43348</v>
      </c>
      <c r="B172">
        <v>15.60000038146973</v>
      </c>
      <c r="C172">
        <v>33500</v>
      </c>
    </row>
    <row r="173" spans="1:3" x14ac:dyDescent="0.3">
      <c r="A173" s="2">
        <v>43349</v>
      </c>
      <c r="B173">
        <v>15.5</v>
      </c>
      <c r="C173">
        <v>7600</v>
      </c>
    </row>
    <row r="174" spans="1:3" x14ac:dyDescent="0.3">
      <c r="A174" s="2">
        <v>43350</v>
      </c>
      <c r="B174">
        <v>15.35000038146973</v>
      </c>
      <c r="C174">
        <v>24000</v>
      </c>
    </row>
    <row r="175" spans="1:3" x14ac:dyDescent="0.3">
      <c r="A175" s="2">
        <v>43353</v>
      </c>
      <c r="B175">
        <v>15.39999961853027</v>
      </c>
      <c r="C175">
        <v>19400</v>
      </c>
    </row>
    <row r="176" spans="1:3" x14ac:dyDescent="0.3">
      <c r="A176" s="2">
        <v>43354</v>
      </c>
      <c r="B176">
        <v>15.35000038146973</v>
      </c>
      <c r="C176">
        <v>28800</v>
      </c>
    </row>
    <row r="177" spans="1:3" x14ac:dyDescent="0.3">
      <c r="A177" s="2">
        <v>43355</v>
      </c>
      <c r="B177">
        <v>15.35000038146973</v>
      </c>
      <c r="C177">
        <v>21600</v>
      </c>
    </row>
    <row r="178" spans="1:3" x14ac:dyDescent="0.3">
      <c r="A178" s="2">
        <v>43356</v>
      </c>
      <c r="B178">
        <v>15.10000038146973</v>
      </c>
      <c r="C178">
        <v>50600</v>
      </c>
    </row>
    <row r="179" spans="1:3" x14ac:dyDescent="0.3">
      <c r="A179" s="2">
        <v>43357</v>
      </c>
      <c r="B179">
        <v>15.80000019073486</v>
      </c>
      <c r="C179">
        <v>24000</v>
      </c>
    </row>
    <row r="180" spans="1:3" x14ac:dyDescent="0.3">
      <c r="A180" s="2">
        <v>43360</v>
      </c>
      <c r="B180">
        <v>15</v>
      </c>
      <c r="C180">
        <v>95400</v>
      </c>
    </row>
    <row r="181" spans="1:3" x14ac:dyDescent="0.3">
      <c r="A181" s="2">
        <v>43361</v>
      </c>
      <c r="B181">
        <v>15.05000019073486</v>
      </c>
      <c r="C181">
        <v>60300</v>
      </c>
    </row>
    <row r="182" spans="1:3" x14ac:dyDescent="0.3">
      <c r="A182" s="2">
        <v>43362</v>
      </c>
      <c r="B182">
        <v>14.64999961853027</v>
      </c>
      <c r="C182">
        <v>149500</v>
      </c>
    </row>
    <row r="183" spans="1:3" x14ac:dyDescent="0.3">
      <c r="A183" s="2">
        <v>43363</v>
      </c>
      <c r="B183">
        <v>14.64999961853027</v>
      </c>
      <c r="C183">
        <v>75600</v>
      </c>
    </row>
    <row r="184" spans="1:3" x14ac:dyDescent="0.3">
      <c r="A184" s="2">
        <v>43364</v>
      </c>
      <c r="B184">
        <v>14.60000038146973</v>
      </c>
      <c r="C184">
        <v>44900</v>
      </c>
    </row>
    <row r="185" spans="1:3" x14ac:dyDescent="0.3">
      <c r="A185" s="2">
        <v>43367</v>
      </c>
      <c r="B185">
        <v>14.55000019073486</v>
      </c>
      <c r="C185">
        <v>43400</v>
      </c>
    </row>
    <row r="186" spans="1:3" x14ac:dyDescent="0.3">
      <c r="A186" s="2">
        <v>43368</v>
      </c>
      <c r="B186">
        <v>14.44999980926514</v>
      </c>
      <c r="C186">
        <v>20400</v>
      </c>
    </row>
    <row r="187" spans="1:3" x14ac:dyDescent="0.3">
      <c r="A187" s="2">
        <v>43369</v>
      </c>
      <c r="B187">
        <v>14.80000019073486</v>
      </c>
      <c r="C187">
        <v>59600</v>
      </c>
    </row>
    <row r="188" spans="1:3" x14ac:dyDescent="0.3">
      <c r="A188" s="2">
        <v>43370</v>
      </c>
      <c r="B188">
        <v>14.89999961853027</v>
      </c>
      <c r="C188">
        <v>17600</v>
      </c>
    </row>
    <row r="189" spans="1:3" x14ac:dyDescent="0.3">
      <c r="A189" s="2">
        <v>43371</v>
      </c>
      <c r="B189">
        <v>14.89999961853027</v>
      </c>
      <c r="C189">
        <v>26800</v>
      </c>
    </row>
    <row r="190" spans="1:3" x14ac:dyDescent="0.3">
      <c r="A190" s="2">
        <v>43374</v>
      </c>
      <c r="B190">
        <v>14.829999923706049</v>
      </c>
      <c r="C190">
        <v>53400</v>
      </c>
    </row>
    <row r="191" spans="1:3" x14ac:dyDescent="0.3">
      <c r="A191" s="2">
        <v>43375</v>
      </c>
      <c r="B191">
        <v>14.63000011444092</v>
      </c>
      <c r="C191">
        <v>28600</v>
      </c>
    </row>
    <row r="192" spans="1:3" x14ac:dyDescent="0.3">
      <c r="A192" s="2">
        <v>43376</v>
      </c>
      <c r="B192">
        <v>14.739999771118161</v>
      </c>
      <c r="C192">
        <v>24000</v>
      </c>
    </row>
    <row r="193" spans="1:3" x14ac:dyDescent="0.3">
      <c r="A193" s="2">
        <v>43377</v>
      </c>
      <c r="B193">
        <v>14.579999923706049</v>
      </c>
      <c r="C193">
        <v>23300</v>
      </c>
    </row>
    <row r="194" spans="1:3" x14ac:dyDescent="0.3">
      <c r="A194" s="2">
        <v>43378</v>
      </c>
      <c r="B194">
        <v>14.5</v>
      </c>
      <c r="C194">
        <v>31200</v>
      </c>
    </row>
    <row r="195" spans="1:3" x14ac:dyDescent="0.3">
      <c r="A195" s="2">
        <v>43381</v>
      </c>
      <c r="B195">
        <v>14.64999961853027</v>
      </c>
      <c r="C195">
        <v>34500</v>
      </c>
    </row>
    <row r="196" spans="1:3" x14ac:dyDescent="0.3">
      <c r="A196" s="2">
        <v>43382</v>
      </c>
      <c r="B196">
        <v>14.840000152587891</v>
      </c>
      <c r="C196">
        <v>41800</v>
      </c>
    </row>
    <row r="197" spans="1:3" x14ac:dyDescent="0.3">
      <c r="A197" s="2">
        <v>43383</v>
      </c>
      <c r="B197">
        <v>14.819999694824221</v>
      </c>
      <c r="C197">
        <v>27400</v>
      </c>
    </row>
    <row r="198" spans="1:3" x14ac:dyDescent="0.3">
      <c r="A198" s="2">
        <v>43384</v>
      </c>
      <c r="B198">
        <v>14.810000419616699</v>
      </c>
      <c r="C198">
        <v>110900</v>
      </c>
    </row>
    <row r="199" spans="1:3" x14ac:dyDescent="0.3">
      <c r="A199" s="2">
        <v>43385</v>
      </c>
      <c r="B199">
        <v>14.75</v>
      </c>
      <c r="C199">
        <v>721600</v>
      </c>
    </row>
    <row r="200" spans="1:3" x14ac:dyDescent="0.3">
      <c r="A200" s="2">
        <v>43388</v>
      </c>
      <c r="B200">
        <v>15.22000026702881</v>
      </c>
      <c r="C200">
        <v>65700</v>
      </c>
    </row>
    <row r="201" spans="1:3" x14ac:dyDescent="0.3">
      <c r="A201" s="2">
        <v>43389</v>
      </c>
      <c r="B201">
        <v>15.39999961853027</v>
      </c>
      <c r="C201">
        <v>27600</v>
      </c>
    </row>
    <row r="202" spans="1:3" x14ac:dyDescent="0.3">
      <c r="A202" s="2">
        <v>43390</v>
      </c>
      <c r="B202">
        <v>15.39999961853027</v>
      </c>
      <c r="C202">
        <v>17900</v>
      </c>
    </row>
    <row r="203" spans="1:3" x14ac:dyDescent="0.3">
      <c r="A203" s="2">
        <v>43391</v>
      </c>
      <c r="B203">
        <v>15.25</v>
      </c>
      <c r="C203">
        <v>28600</v>
      </c>
    </row>
    <row r="204" spans="1:3" x14ac:dyDescent="0.3">
      <c r="A204" s="2">
        <v>43392</v>
      </c>
      <c r="B204">
        <v>15.064999580383301</v>
      </c>
      <c r="C204">
        <v>64900</v>
      </c>
    </row>
    <row r="205" spans="1:3" x14ac:dyDescent="0.3">
      <c r="A205" s="2">
        <v>43395</v>
      </c>
      <c r="B205">
        <v>15.239999771118161</v>
      </c>
      <c r="C205">
        <v>12700</v>
      </c>
    </row>
    <row r="206" spans="1:3" x14ac:dyDescent="0.3">
      <c r="A206" s="2">
        <v>43396</v>
      </c>
      <c r="B206">
        <v>15.25</v>
      </c>
      <c r="C206">
        <v>24000</v>
      </c>
    </row>
    <row r="207" spans="1:3" x14ac:dyDescent="0.3">
      <c r="A207" s="2">
        <v>43397</v>
      </c>
      <c r="B207">
        <v>15.039999961853029</v>
      </c>
      <c r="C207">
        <v>40000</v>
      </c>
    </row>
    <row r="208" spans="1:3" x14ac:dyDescent="0.3">
      <c r="A208" s="2">
        <v>43398</v>
      </c>
      <c r="B208">
        <v>15.060000419616699</v>
      </c>
      <c r="C208">
        <v>17300</v>
      </c>
    </row>
    <row r="209" spans="1:3" x14ac:dyDescent="0.3">
      <c r="A209" s="2">
        <v>43399</v>
      </c>
      <c r="B209">
        <v>15.10000038146973</v>
      </c>
      <c r="C209">
        <v>29600</v>
      </c>
    </row>
    <row r="210" spans="1:3" x14ac:dyDescent="0.3">
      <c r="A210" s="2">
        <v>43402</v>
      </c>
      <c r="B210">
        <v>15.14000034332275</v>
      </c>
      <c r="C210">
        <v>32100</v>
      </c>
    </row>
    <row r="211" spans="1:3" x14ac:dyDescent="0.3">
      <c r="A211" s="2">
        <v>43403</v>
      </c>
      <c r="B211">
        <v>15.159999847412109</v>
      </c>
      <c r="C211">
        <v>29000</v>
      </c>
    </row>
    <row r="212" spans="1:3" x14ac:dyDescent="0.3">
      <c r="A212" s="2">
        <v>43404</v>
      </c>
      <c r="B212">
        <v>15.39000034332275</v>
      </c>
      <c r="C212">
        <v>70400</v>
      </c>
    </row>
    <row r="213" spans="1:3" x14ac:dyDescent="0.3">
      <c r="A213" s="2">
        <v>43405</v>
      </c>
      <c r="B213">
        <v>15.039999961853029</v>
      </c>
      <c r="C213">
        <v>42100</v>
      </c>
    </row>
    <row r="214" spans="1:3" x14ac:dyDescent="0.3">
      <c r="A214" s="2">
        <v>43406</v>
      </c>
      <c r="B214">
        <v>14.89999961853027</v>
      </c>
      <c r="C214">
        <v>49300</v>
      </c>
    </row>
    <row r="215" spans="1:3" x14ac:dyDescent="0.3">
      <c r="A215" s="2">
        <v>43409</v>
      </c>
      <c r="B215">
        <v>14.97000026702881</v>
      </c>
      <c r="C215">
        <v>345000</v>
      </c>
    </row>
    <row r="216" spans="1:3" x14ac:dyDescent="0.3">
      <c r="A216" s="2">
        <v>43410</v>
      </c>
      <c r="B216">
        <v>15.060000419616699</v>
      </c>
      <c r="C216">
        <v>34600</v>
      </c>
    </row>
    <row r="217" spans="1:3" x14ac:dyDescent="0.3">
      <c r="A217" s="2">
        <v>43411</v>
      </c>
      <c r="B217">
        <v>15.090000152587891</v>
      </c>
      <c r="C217">
        <v>24600</v>
      </c>
    </row>
    <row r="218" spans="1:3" x14ac:dyDescent="0.3">
      <c r="A218" s="2">
        <v>43412</v>
      </c>
      <c r="B218">
        <v>14.97999954223633</v>
      </c>
      <c r="C218">
        <v>24000</v>
      </c>
    </row>
    <row r="219" spans="1:3" x14ac:dyDescent="0.3">
      <c r="A219" s="2">
        <v>43413</v>
      </c>
      <c r="B219">
        <v>14.94999980926514</v>
      </c>
      <c r="C219">
        <v>12500</v>
      </c>
    </row>
    <row r="220" spans="1:3" x14ac:dyDescent="0.3">
      <c r="A220" s="2">
        <v>43416</v>
      </c>
      <c r="B220">
        <v>14.72999954223633</v>
      </c>
      <c r="C220">
        <v>27900</v>
      </c>
    </row>
    <row r="221" spans="1:3" x14ac:dyDescent="0.3">
      <c r="A221" s="2">
        <v>43417</v>
      </c>
      <c r="B221">
        <v>14.75</v>
      </c>
      <c r="C221">
        <v>15700</v>
      </c>
    </row>
    <row r="222" spans="1:3" x14ac:dyDescent="0.3">
      <c r="A222" s="2">
        <v>43418</v>
      </c>
      <c r="B222">
        <v>14.69999980926514</v>
      </c>
      <c r="C222">
        <v>31900</v>
      </c>
    </row>
    <row r="223" spans="1:3" x14ac:dyDescent="0.3">
      <c r="A223" s="2">
        <v>43419</v>
      </c>
      <c r="B223">
        <v>14.659999847412109</v>
      </c>
      <c r="C223">
        <v>45300</v>
      </c>
    </row>
    <row r="224" spans="1:3" x14ac:dyDescent="0.3">
      <c r="A224" s="2">
        <v>43420</v>
      </c>
      <c r="B224">
        <v>14.329999923706049</v>
      </c>
      <c r="C224">
        <v>56100</v>
      </c>
    </row>
    <row r="225" spans="1:3" x14ac:dyDescent="0.3">
      <c r="A225" s="2">
        <v>43423</v>
      </c>
      <c r="B225">
        <v>14.02000045776367</v>
      </c>
      <c r="C225">
        <v>57700</v>
      </c>
    </row>
    <row r="226" spans="1:3" x14ac:dyDescent="0.3">
      <c r="A226" s="2">
        <v>43424</v>
      </c>
      <c r="B226">
        <v>13.489999771118161</v>
      </c>
      <c r="C226">
        <v>115200</v>
      </c>
    </row>
    <row r="227" spans="1:3" x14ac:dyDescent="0.3">
      <c r="A227" s="2">
        <v>43425</v>
      </c>
      <c r="B227">
        <v>13.819999694824221</v>
      </c>
      <c r="C227">
        <v>21200</v>
      </c>
    </row>
    <row r="228" spans="1:3" x14ac:dyDescent="0.3">
      <c r="A228" s="2">
        <v>43427</v>
      </c>
      <c r="B228">
        <v>13.55000019073486</v>
      </c>
      <c r="C228">
        <v>18600</v>
      </c>
    </row>
    <row r="229" spans="1:3" x14ac:dyDescent="0.3">
      <c r="A229" s="2">
        <v>43430</v>
      </c>
      <c r="B229">
        <v>13.539999961853029</v>
      </c>
      <c r="C229">
        <v>20300</v>
      </c>
    </row>
    <row r="230" spans="1:3" x14ac:dyDescent="0.3">
      <c r="A230" s="2">
        <v>43431</v>
      </c>
      <c r="B230">
        <v>13.47000026702881</v>
      </c>
      <c r="C230">
        <v>36500</v>
      </c>
    </row>
    <row r="231" spans="1:3" x14ac:dyDescent="0.3">
      <c r="A231" s="2">
        <v>43432</v>
      </c>
      <c r="B231">
        <v>13.590000152587891</v>
      </c>
      <c r="C231">
        <v>104200</v>
      </c>
    </row>
    <row r="232" spans="1:3" x14ac:dyDescent="0.3">
      <c r="A232" s="2">
        <v>43433</v>
      </c>
      <c r="B232">
        <v>13.539999961853029</v>
      </c>
      <c r="C232">
        <v>19700</v>
      </c>
    </row>
    <row r="233" spans="1:3" x14ac:dyDescent="0.3">
      <c r="A233" s="2">
        <v>43434</v>
      </c>
      <c r="B233">
        <v>13.460000038146971</v>
      </c>
      <c r="C233">
        <v>18100</v>
      </c>
    </row>
    <row r="234" spans="1:3" x14ac:dyDescent="0.3">
      <c r="A234" s="2">
        <v>43437</v>
      </c>
      <c r="B234">
        <v>14.60000038146973</v>
      </c>
      <c r="C234">
        <v>478000</v>
      </c>
    </row>
    <row r="235" spans="1:3" x14ac:dyDescent="0.3">
      <c r="A235" s="2">
        <v>43438</v>
      </c>
      <c r="B235">
        <v>14.52999973297119</v>
      </c>
      <c r="C235">
        <v>61800</v>
      </c>
    </row>
    <row r="236" spans="1:3" x14ac:dyDescent="0.3">
      <c r="A236" s="2">
        <v>43440</v>
      </c>
      <c r="B236">
        <v>14.35999965667725</v>
      </c>
      <c r="C236">
        <v>44500</v>
      </c>
    </row>
    <row r="237" spans="1:3" x14ac:dyDescent="0.3">
      <c r="A237" s="2">
        <v>43441</v>
      </c>
      <c r="B237">
        <v>14.39000034332275</v>
      </c>
      <c r="C237">
        <v>80800</v>
      </c>
    </row>
    <row r="238" spans="1:3" x14ac:dyDescent="0.3">
      <c r="A238" s="2">
        <v>43444</v>
      </c>
      <c r="B238">
        <v>14.39999961853027</v>
      </c>
      <c r="C238">
        <v>32700</v>
      </c>
    </row>
    <row r="239" spans="1:3" x14ac:dyDescent="0.3">
      <c r="A239" s="2">
        <v>43445</v>
      </c>
      <c r="B239">
        <v>14.439999580383301</v>
      </c>
      <c r="C239">
        <v>26900</v>
      </c>
    </row>
    <row r="240" spans="1:3" x14ac:dyDescent="0.3">
      <c r="A240" s="2">
        <v>43446</v>
      </c>
      <c r="B240">
        <v>14.39999961853027</v>
      </c>
      <c r="C240">
        <v>41800</v>
      </c>
    </row>
    <row r="241" spans="1:3" x14ac:dyDescent="0.3">
      <c r="A241" s="2">
        <v>43447</v>
      </c>
      <c r="B241">
        <v>14.36999988555908</v>
      </c>
      <c r="C241">
        <v>45600</v>
      </c>
    </row>
    <row r="242" spans="1:3" x14ac:dyDescent="0.3">
      <c r="A242" s="2">
        <v>43448</v>
      </c>
      <c r="B242">
        <v>14.22999954223633</v>
      </c>
      <c r="C242">
        <v>56700</v>
      </c>
    </row>
    <row r="243" spans="1:3" x14ac:dyDescent="0.3">
      <c r="A243" s="2">
        <v>43451</v>
      </c>
      <c r="B243">
        <v>14.25</v>
      </c>
      <c r="C243">
        <v>70500</v>
      </c>
    </row>
    <row r="244" spans="1:3" x14ac:dyDescent="0.3">
      <c r="A244" s="2">
        <v>43452</v>
      </c>
      <c r="B244">
        <v>14.02000045776367</v>
      </c>
      <c r="C244">
        <v>78200</v>
      </c>
    </row>
    <row r="245" spans="1:3" x14ac:dyDescent="0.3">
      <c r="A245" s="2">
        <v>43453</v>
      </c>
      <c r="B245">
        <v>14.310000419616699</v>
      </c>
      <c r="C245">
        <v>60900</v>
      </c>
    </row>
    <row r="246" spans="1:3" x14ac:dyDescent="0.3">
      <c r="A246" s="2">
        <v>43454</v>
      </c>
      <c r="B246">
        <v>14</v>
      </c>
      <c r="C246">
        <v>103000</v>
      </c>
    </row>
    <row r="247" spans="1:3" x14ac:dyDescent="0.3">
      <c r="A247" s="2">
        <v>43455</v>
      </c>
      <c r="B247">
        <v>14.02999973297119</v>
      </c>
      <c r="C247">
        <v>616300</v>
      </c>
    </row>
    <row r="248" spans="1:3" x14ac:dyDescent="0.3">
      <c r="A248" s="2">
        <v>43458</v>
      </c>
      <c r="B248">
        <v>13.789999961853029</v>
      </c>
      <c r="C248">
        <v>50700</v>
      </c>
    </row>
    <row r="249" spans="1:3" x14ac:dyDescent="0.3">
      <c r="A249" s="2">
        <v>43460</v>
      </c>
      <c r="B249">
        <v>13.760000228881839</v>
      </c>
      <c r="C249">
        <v>116500</v>
      </c>
    </row>
    <row r="250" spans="1:3" x14ac:dyDescent="0.3">
      <c r="A250" s="2">
        <v>43461</v>
      </c>
      <c r="B250">
        <v>13.539999961853029</v>
      </c>
      <c r="C250">
        <v>84800</v>
      </c>
    </row>
    <row r="251" spans="1:3" x14ac:dyDescent="0.3">
      <c r="A251" s="2">
        <v>43462</v>
      </c>
      <c r="B251">
        <v>13.60999965667725</v>
      </c>
      <c r="C251">
        <v>72200</v>
      </c>
    </row>
    <row r="252" spans="1:3" x14ac:dyDescent="0.3">
      <c r="A252" s="2">
        <v>43465</v>
      </c>
      <c r="B252">
        <v>13.569999694824221</v>
      </c>
      <c r="C252">
        <v>88500</v>
      </c>
    </row>
    <row r="253" spans="1:3" x14ac:dyDescent="0.3">
      <c r="A253" s="2">
        <v>43467</v>
      </c>
      <c r="B253">
        <v>13.80000019073486</v>
      </c>
      <c r="C253">
        <v>39700</v>
      </c>
    </row>
    <row r="254" spans="1:3" x14ac:dyDescent="0.3">
      <c r="A254" s="2">
        <v>43468</v>
      </c>
      <c r="B254">
        <v>14.170000076293951</v>
      </c>
      <c r="C254">
        <v>35300</v>
      </c>
    </row>
    <row r="255" spans="1:3" x14ac:dyDescent="0.3">
      <c r="A255" s="2">
        <v>43469</v>
      </c>
      <c r="B255">
        <v>14.60000038146973</v>
      </c>
      <c r="C255">
        <v>27800</v>
      </c>
    </row>
    <row r="256" spans="1:3" x14ac:dyDescent="0.3">
      <c r="A256" s="2">
        <v>43472</v>
      </c>
      <c r="B256">
        <v>14.61999988555908</v>
      </c>
      <c r="C256">
        <v>30000</v>
      </c>
    </row>
    <row r="257" spans="1:3" x14ac:dyDescent="0.3">
      <c r="A257" s="2">
        <v>43473</v>
      </c>
      <c r="B257">
        <v>14.670000076293951</v>
      </c>
      <c r="C257">
        <v>23000</v>
      </c>
    </row>
    <row r="258" spans="1:3" x14ac:dyDescent="0.3">
      <c r="A258" s="2">
        <v>43474</v>
      </c>
      <c r="B258">
        <v>14.670000076293951</v>
      </c>
      <c r="C258">
        <v>40300</v>
      </c>
    </row>
    <row r="259" spans="1:3" x14ac:dyDescent="0.3">
      <c r="A259" s="2">
        <v>43475</v>
      </c>
      <c r="B259">
        <v>14.75</v>
      </c>
      <c r="C259">
        <v>29000</v>
      </c>
    </row>
    <row r="260" spans="1:3" x14ac:dyDescent="0.3">
      <c r="A260" s="2">
        <v>43476</v>
      </c>
      <c r="B260">
        <v>14.670000076293951</v>
      </c>
      <c r="C260">
        <v>32200</v>
      </c>
    </row>
    <row r="261" spans="1:3" x14ac:dyDescent="0.3">
      <c r="A261" s="2">
        <v>43479</v>
      </c>
      <c r="B261">
        <v>14.659999847412109</v>
      </c>
      <c r="C261">
        <v>32700</v>
      </c>
    </row>
    <row r="262" spans="1:3" x14ac:dyDescent="0.3">
      <c r="A262" s="2">
        <v>43480</v>
      </c>
      <c r="B262">
        <v>14.670000076293951</v>
      </c>
      <c r="C262">
        <v>32400</v>
      </c>
    </row>
    <row r="263" spans="1:3" x14ac:dyDescent="0.3">
      <c r="A263" s="2">
        <v>43481</v>
      </c>
      <c r="B263">
        <v>14.420000076293951</v>
      </c>
      <c r="C263">
        <v>21400</v>
      </c>
    </row>
    <row r="264" spans="1:3" x14ac:dyDescent="0.3">
      <c r="A264" s="2">
        <v>43482</v>
      </c>
      <c r="B264">
        <v>14.47000026702881</v>
      </c>
      <c r="C264">
        <v>49400</v>
      </c>
    </row>
    <row r="265" spans="1:3" x14ac:dyDescent="0.3">
      <c r="A265" s="2">
        <v>43483</v>
      </c>
      <c r="B265">
        <v>14.319999694824221</v>
      </c>
      <c r="C265">
        <v>85900</v>
      </c>
    </row>
    <row r="266" spans="1:3" x14ac:dyDescent="0.3">
      <c r="A266" s="2">
        <v>43487</v>
      </c>
      <c r="B266">
        <v>14.25</v>
      </c>
      <c r="C266">
        <v>39300</v>
      </c>
    </row>
    <row r="267" spans="1:3" x14ac:dyDescent="0.3">
      <c r="A267" s="2">
        <v>43488</v>
      </c>
      <c r="B267">
        <v>14.579999923706049</v>
      </c>
      <c r="C267">
        <v>55900</v>
      </c>
    </row>
    <row r="268" spans="1:3" x14ac:dyDescent="0.3">
      <c r="A268" s="2">
        <v>43489</v>
      </c>
      <c r="B268">
        <v>14.439999580383301</v>
      </c>
      <c r="C268">
        <v>39100</v>
      </c>
    </row>
    <row r="269" spans="1:3" x14ac:dyDescent="0.3">
      <c r="A269" s="2">
        <v>43490</v>
      </c>
      <c r="B269">
        <v>14.840000152587891</v>
      </c>
      <c r="C269">
        <v>85800</v>
      </c>
    </row>
    <row r="270" spans="1:3" x14ac:dyDescent="0.3">
      <c r="A270" s="2">
        <v>43493</v>
      </c>
      <c r="B270">
        <v>14.97999954223633</v>
      </c>
      <c r="C270">
        <v>47300</v>
      </c>
    </row>
    <row r="271" spans="1:3" x14ac:dyDescent="0.3">
      <c r="A271" s="2">
        <v>43494</v>
      </c>
      <c r="B271">
        <v>15.13000011444092</v>
      </c>
      <c r="C271">
        <v>88000</v>
      </c>
    </row>
    <row r="272" spans="1:3" x14ac:dyDescent="0.3">
      <c r="A272" s="2">
        <v>43495</v>
      </c>
      <c r="B272">
        <v>15.310000419616699</v>
      </c>
      <c r="C272">
        <v>118500</v>
      </c>
    </row>
    <row r="273" spans="1:3" x14ac:dyDescent="0.3">
      <c r="A273" s="2">
        <v>43496</v>
      </c>
      <c r="B273">
        <v>15.25</v>
      </c>
      <c r="C273">
        <v>122200</v>
      </c>
    </row>
    <row r="274" spans="1:3" x14ac:dyDescent="0.3">
      <c r="A274" s="2">
        <v>43497</v>
      </c>
      <c r="B274">
        <v>15.180000305175779</v>
      </c>
      <c r="C274">
        <v>72600</v>
      </c>
    </row>
    <row r="275" spans="1:3" x14ac:dyDescent="0.3">
      <c r="A275" s="2">
        <v>43500</v>
      </c>
      <c r="B275">
        <v>15.159999847412109</v>
      </c>
      <c r="C275">
        <v>77200</v>
      </c>
    </row>
    <row r="276" spans="1:3" x14ac:dyDescent="0.3">
      <c r="A276" s="2">
        <v>43501</v>
      </c>
      <c r="B276">
        <v>15.069999694824221</v>
      </c>
      <c r="C276">
        <v>31300</v>
      </c>
    </row>
    <row r="277" spans="1:3" x14ac:dyDescent="0.3">
      <c r="A277" s="2">
        <v>43502</v>
      </c>
      <c r="B277">
        <v>14.829999923706049</v>
      </c>
      <c r="C277">
        <v>37200</v>
      </c>
    </row>
    <row r="278" spans="1:3" x14ac:dyDescent="0.3">
      <c r="A278" s="2">
        <v>43503</v>
      </c>
      <c r="B278">
        <v>14.63000011444092</v>
      </c>
      <c r="C278">
        <v>28900</v>
      </c>
    </row>
    <row r="279" spans="1:3" x14ac:dyDescent="0.3">
      <c r="A279" s="2">
        <v>43504</v>
      </c>
      <c r="B279">
        <v>14.489999771118161</v>
      </c>
      <c r="C279">
        <v>43500</v>
      </c>
    </row>
    <row r="280" spans="1:3" x14ac:dyDescent="0.3">
      <c r="A280" s="2">
        <v>43507</v>
      </c>
      <c r="B280">
        <v>14.97000026702881</v>
      </c>
      <c r="C280">
        <v>57800</v>
      </c>
    </row>
    <row r="281" spans="1:3" x14ac:dyDescent="0.3">
      <c r="A281" s="2">
        <v>43508</v>
      </c>
      <c r="B281">
        <v>15.5</v>
      </c>
      <c r="C281">
        <v>50300</v>
      </c>
    </row>
    <row r="282" spans="1:3" x14ac:dyDescent="0.3">
      <c r="A282" s="2">
        <v>43509</v>
      </c>
      <c r="B282">
        <v>15.39999961853027</v>
      </c>
      <c r="C282">
        <v>37900</v>
      </c>
    </row>
    <row r="283" spans="1:3" x14ac:dyDescent="0.3">
      <c r="A283" s="2">
        <v>43510</v>
      </c>
      <c r="B283">
        <v>15.35000038146973</v>
      </c>
      <c r="C283">
        <v>31700</v>
      </c>
    </row>
    <row r="284" spans="1:3" x14ac:dyDescent="0.3">
      <c r="A284" s="2">
        <v>43511</v>
      </c>
      <c r="B284">
        <v>15.060000419616699</v>
      </c>
      <c r="C284">
        <v>37500</v>
      </c>
    </row>
    <row r="285" spans="1:3" x14ac:dyDescent="0.3">
      <c r="A285" s="2">
        <v>43515</v>
      </c>
      <c r="B285">
        <v>15.180000305175779</v>
      </c>
      <c r="C285">
        <v>64600</v>
      </c>
    </row>
    <row r="286" spans="1:3" x14ac:dyDescent="0.3">
      <c r="A286" s="2">
        <v>43516</v>
      </c>
      <c r="B286">
        <v>15.489999771118161</v>
      </c>
      <c r="C286">
        <v>65900</v>
      </c>
    </row>
    <row r="287" spans="1:3" x14ac:dyDescent="0.3">
      <c r="A287" s="2">
        <v>43517</v>
      </c>
      <c r="B287">
        <v>15.47999954223633</v>
      </c>
      <c r="C287">
        <v>44200</v>
      </c>
    </row>
    <row r="288" spans="1:3" x14ac:dyDescent="0.3">
      <c r="A288" s="2">
        <v>43518</v>
      </c>
      <c r="B288">
        <v>15.60000038146973</v>
      </c>
      <c r="C288">
        <v>75900</v>
      </c>
    </row>
    <row r="289" spans="1:3" x14ac:dyDescent="0.3">
      <c r="A289" s="2">
        <v>43521</v>
      </c>
      <c r="B289">
        <v>16</v>
      </c>
      <c r="C289">
        <v>63600</v>
      </c>
    </row>
    <row r="290" spans="1:3" x14ac:dyDescent="0.3">
      <c r="A290" s="2">
        <v>43522</v>
      </c>
      <c r="B290">
        <v>16.469999313354489</v>
      </c>
      <c r="C290">
        <v>98700</v>
      </c>
    </row>
    <row r="291" spans="1:3" x14ac:dyDescent="0.3">
      <c r="A291" s="2">
        <v>43523</v>
      </c>
      <c r="B291">
        <v>16.190000534057621</v>
      </c>
      <c r="C291">
        <v>25900</v>
      </c>
    </row>
    <row r="292" spans="1:3" x14ac:dyDescent="0.3">
      <c r="A292" s="2">
        <v>43524</v>
      </c>
      <c r="B292">
        <v>16.010000228881839</v>
      </c>
      <c r="C292">
        <v>63600</v>
      </c>
    </row>
    <row r="293" spans="1:3" x14ac:dyDescent="0.3">
      <c r="A293" s="2">
        <v>43525</v>
      </c>
      <c r="B293">
        <v>16</v>
      </c>
      <c r="C293">
        <v>18100</v>
      </c>
    </row>
    <row r="294" spans="1:3" x14ac:dyDescent="0.3">
      <c r="A294" s="2">
        <v>43528</v>
      </c>
      <c r="B294">
        <v>16.04999923706055</v>
      </c>
      <c r="C294">
        <v>26200</v>
      </c>
    </row>
    <row r="295" spans="1:3" x14ac:dyDescent="0.3">
      <c r="A295" s="2">
        <v>43529</v>
      </c>
      <c r="B295">
        <v>16.04999923706055</v>
      </c>
      <c r="C295">
        <v>20800</v>
      </c>
    </row>
    <row r="296" spans="1:3" x14ac:dyDescent="0.3">
      <c r="A296" s="2">
        <v>43530</v>
      </c>
      <c r="B296">
        <v>15.954999923706049</v>
      </c>
      <c r="C296">
        <v>12000</v>
      </c>
    </row>
    <row r="297" spans="1:3" x14ac:dyDescent="0.3">
      <c r="A297" s="2">
        <v>43531</v>
      </c>
      <c r="B297">
        <v>15.909999847412109</v>
      </c>
      <c r="C297">
        <v>17800</v>
      </c>
    </row>
    <row r="298" spans="1:3" x14ac:dyDescent="0.3">
      <c r="A298" s="2">
        <v>43532</v>
      </c>
      <c r="B298">
        <v>15.960000038146971</v>
      </c>
      <c r="C298">
        <v>18400</v>
      </c>
    </row>
    <row r="299" spans="1:3" x14ac:dyDescent="0.3">
      <c r="A299" s="2">
        <v>43535</v>
      </c>
      <c r="B299">
        <v>15.960000038146971</v>
      </c>
      <c r="C299">
        <v>51600</v>
      </c>
    </row>
    <row r="300" spans="1:3" x14ac:dyDescent="0.3">
      <c r="A300" s="2">
        <v>43536</v>
      </c>
      <c r="B300">
        <v>15.72000026702881</v>
      </c>
      <c r="C300">
        <v>19000</v>
      </c>
    </row>
    <row r="301" spans="1:3" x14ac:dyDescent="0.3">
      <c r="A301" s="2">
        <v>43537</v>
      </c>
      <c r="B301">
        <v>15.789999961853029</v>
      </c>
      <c r="C301">
        <v>15300</v>
      </c>
    </row>
    <row r="302" spans="1:3" x14ac:dyDescent="0.3">
      <c r="A302" s="2">
        <v>43538</v>
      </c>
      <c r="B302">
        <v>15.72000026702881</v>
      </c>
      <c r="C302">
        <v>21700</v>
      </c>
    </row>
    <row r="303" spans="1:3" x14ac:dyDescent="0.3">
      <c r="A303" s="2">
        <v>43539</v>
      </c>
      <c r="B303">
        <v>15.72000026702881</v>
      </c>
      <c r="C303">
        <v>10900</v>
      </c>
    </row>
    <row r="304" spans="1:3" x14ac:dyDescent="0.3">
      <c r="A304" s="2">
        <v>43542</v>
      </c>
      <c r="B304">
        <v>15.989999771118161</v>
      </c>
      <c r="C304">
        <v>19500</v>
      </c>
    </row>
    <row r="305" spans="1:3" x14ac:dyDescent="0.3">
      <c r="A305" s="2">
        <v>43543</v>
      </c>
      <c r="B305">
        <v>15.89999961853027</v>
      </c>
      <c r="C305">
        <v>17200</v>
      </c>
    </row>
    <row r="306" spans="1:3" x14ac:dyDescent="0.3">
      <c r="A306" s="2">
        <v>43544</v>
      </c>
      <c r="B306">
        <v>15.97999954223633</v>
      </c>
      <c r="C306">
        <v>18400</v>
      </c>
    </row>
    <row r="307" spans="1:3" x14ac:dyDescent="0.3">
      <c r="A307" s="2">
        <v>43545</v>
      </c>
      <c r="B307">
        <v>16</v>
      </c>
      <c r="C307">
        <v>14400</v>
      </c>
    </row>
    <row r="308" spans="1:3" x14ac:dyDescent="0.3">
      <c r="A308" s="2">
        <v>43546</v>
      </c>
      <c r="B308">
        <v>15.989999771118161</v>
      </c>
      <c r="C308">
        <v>28700</v>
      </c>
    </row>
    <row r="309" spans="1:3" x14ac:dyDescent="0.3">
      <c r="A309" s="2">
        <v>43549</v>
      </c>
      <c r="B309">
        <v>15.819999694824221</v>
      </c>
      <c r="C309">
        <v>11000</v>
      </c>
    </row>
    <row r="310" spans="1:3" x14ac:dyDescent="0.3">
      <c r="A310" s="2">
        <v>43550</v>
      </c>
      <c r="B310">
        <v>15.829999923706049</v>
      </c>
      <c r="C310">
        <v>13500</v>
      </c>
    </row>
    <row r="311" spans="1:3" x14ac:dyDescent="0.3">
      <c r="A311" s="2">
        <v>43551</v>
      </c>
      <c r="B311">
        <v>15.819999694824221</v>
      </c>
      <c r="C311">
        <v>12000</v>
      </c>
    </row>
    <row r="312" spans="1:3" x14ac:dyDescent="0.3">
      <c r="A312" s="2">
        <v>43552</v>
      </c>
      <c r="B312">
        <v>15.789999961853029</v>
      </c>
      <c r="C312">
        <v>15000</v>
      </c>
    </row>
    <row r="313" spans="1:3" x14ac:dyDescent="0.3">
      <c r="A313" s="2">
        <v>43553</v>
      </c>
      <c r="B313">
        <v>15.840000152587891</v>
      </c>
      <c r="C313">
        <v>14900</v>
      </c>
    </row>
    <row r="314" spans="1:3" x14ac:dyDescent="0.3">
      <c r="A314" s="2">
        <v>43556</v>
      </c>
      <c r="B314">
        <v>15.829999923706049</v>
      </c>
      <c r="C314">
        <v>50200</v>
      </c>
    </row>
    <row r="315" spans="1:3" x14ac:dyDescent="0.3">
      <c r="A315" s="2">
        <v>43557</v>
      </c>
      <c r="B315">
        <v>15.920000076293951</v>
      </c>
      <c r="C315">
        <v>29000</v>
      </c>
    </row>
    <row r="316" spans="1:3" x14ac:dyDescent="0.3">
      <c r="A316" s="2">
        <v>43558</v>
      </c>
      <c r="B316">
        <v>15.939999580383301</v>
      </c>
      <c r="C316">
        <v>15300</v>
      </c>
    </row>
    <row r="317" spans="1:3" x14ac:dyDescent="0.3">
      <c r="A317" s="2">
        <v>43559</v>
      </c>
      <c r="B317">
        <v>15.94999980926514</v>
      </c>
      <c r="C317">
        <v>20900</v>
      </c>
    </row>
    <row r="318" spans="1:3" x14ac:dyDescent="0.3">
      <c r="A318" s="2">
        <v>43560</v>
      </c>
      <c r="B318">
        <v>15.939999580383301</v>
      </c>
      <c r="C318">
        <v>30400</v>
      </c>
    </row>
    <row r="319" spans="1:3" x14ac:dyDescent="0.3">
      <c r="A319" s="2">
        <v>43563</v>
      </c>
      <c r="B319">
        <v>16</v>
      </c>
      <c r="C319">
        <v>26900</v>
      </c>
    </row>
    <row r="320" spans="1:3" x14ac:dyDescent="0.3">
      <c r="A320" s="2">
        <v>43564</v>
      </c>
      <c r="B320">
        <v>15.97000026702881</v>
      </c>
      <c r="C320">
        <v>24800</v>
      </c>
    </row>
    <row r="321" spans="1:3" x14ac:dyDescent="0.3">
      <c r="A321" s="2">
        <v>43565</v>
      </c>
      <c r="B321">
        <v>16.079999923706051</v>
      </c>
      <c r="C321">
        <v>21200</v>
      </c>
    </row>
    <row r="322" spans="1:3" x14ac:dyDescent="0.3">
      <c r="A322" s="2">
        <v>43566</v>
      </c>
      <c r="B322">
        <v>15.960000038146971</v>
      </c>
      <c r="C322">
        <v>9600</v>
      </c>
    </row>
    <row r="323" spans="1:3" x14ac:dyDescent="0.3">
      <c r="A323" s="2">
        <v>43567</v>
      </c>
      <c r="B323">
        <v>15.80000019073486</v>
      </c>
      <c r="C323">
        <v>35700</v>
      </c>
    </row>
    <row r="324" spans="1:3" x14ac:dyDescent="0.3">
      <c r="A324" s="2">
        <v>43570</v>
      </c>
      <c r="B324">
        <v>15.89999961853027</v>
      </c>
      <c r="C324">
        <v>43000</v>
      </c>
    </row>
    <row r="325" spans="1:3" x14ac:dyDescent="0.3">
      <c r="A325" s="2">
        <v>43571</v>
      </c>
      <c r="B325">
        <v>15.960000038146971</v>
      </c>
      <c r="C325">
        <v>16200</v>
      </c>
    </row>
    <row r="326" spans="1:3" x14ac:dyDescent="0.3">
      <c r="A326" s="2">
        <v>43572</v>
      </c>
      <c r="B326">
        <v>15.88000011444092</v>
      </c>
      <c r="C326">
        <v>34900</v>
      </c>
    </row>
    <row r="327" spans="1:3" x14ac:dyDescent="0.3">
      <c r="A327" s="2">
        <v>43573</v>
      </c>
      <c r="B327">
        <v>15.64299964904785</v>
      </c>
      <c r="C327">
        <v>26100</v>
      </c>
    </row>
    <row r="328" spans="1:3" x14ac:dyDescent="0.3">
      <c r="A328" s="2">
        <v>43577</v>
      </c>
      <c r="B328">
        <v>16</v>
      </c>
      <c r="C328">
        <v>32100</v>
      </c>
    </row>
    <row r="329" spans="1:3" x14ac:dyDescent="0.3">
      <c r="A329" s="2">
        <v>43578</v>
      </c>
      <c r="B329">
        <v>15.984000205993651</v>
      </c>
      <c r="C329">
        <v>24700</v>
      </c>
    </row>
    <row r="330" spans="1:3" x14ac:dyDescent="0.3">
      <c r="A330" s="2">
        <v>43579</v>
      </c>
      <c r="B330">
        <v>16</v>
      </c>
      <c r="C330">
        <v>10700</v>
      </c>
    </row>
    <row r="331" spans="1:3" x14ac:dyDescent="0.3">
      <c r="A331" s="2">
        <v>43580</v>
      </c>
      <c r="B331">
        <v>15.97999954223633</v>
      </c>
      <c r="C331">
        <v>23300</v>
      </c>
    </row>
    <row r="332" spans="1:3" x14ac:dyDescent="0.3">
      <c r="A332" s="2">
        <v>43581</v>
      </c>
      <c r="B332">
        <v>16</v>
      </c>
      <c r="C332">
        <v>40800</v>
      </c>
    </row>
    <row r="333" spans="1:3" x14ac:dyDescent="0.3">
      <c r="A333" s="2">
        <v>43584</v>
      </c>
      <c r="B333">
        <v>15.760000228881839</v>
      </c>
      <c r="C333">
        <v>62400</v>
      </c>
    </row>
    <row r="334" spans="1:3" x14ac:dyDescent="0.3">
      <c r="A334" s="2">
        <v>43585</v>
      </c>
      <c r="B334">
        <v>16.020000457763668</v>
      </c>
      <c r="C334">
        <v>49200</v>
      </c>
    </row>
    <row r="335" spans="1:3" x14ac:dyDescent="0.3">
      <c r="A335" s="2">
        <v>43586</v>
      </c>
      <c r="B335">
        <v>16.030000686645511</v>
      </c>
      <c r="C335">
        <v>51300</v>
      </c>
    </row>
    <row r="336" spans="1:3" x14ac:dyDescent="0.3">
      <c r="A336" s="2">
        <v>43587</v>
      </c>
      <c r="B336">
        <v>15.159999847412109</v>
      </c>
      <c r="C336">
        <v>38700</v>
      </c>
    </row>
    <row r="337" spans="1:3" x14ac:dyDescent="0.3">
      <c r="A337" s="2">
        <v>43588</v>
      </c>
      <c r="B337">
        <v>15.310000419616699</v>
      </c>
      <c r="C337">
        <v>29500</v>
      </c>
    </row>
    <row r="338" spans="1:3" x14ac:dyDescent="0.3">
      <c r="A338" s="2">
        <v>43591</v>
      </c>
      <c r="B338">
        <v>14.944999694824221</v>
      </c>
      <c r="C338">
        <v>49400</v>
      </c>
    </row>
    <row r="339" spans="1:3" x14ac:dyDescent="0.3">
      <c r="A339" s="2">
        <v>43592</v>
      </c>
      <c r="B339">
        <v>14.810000419616699</v>
      </c>
      <c r="C339">
        <v>20800</v>
      </c>
    </row>
    <row r="340" spans="1:3" x14ac:dyDescent="0.3">
      <c r="A340" s="2">
        <v>43593</v>
      </c>
      <c r="B340">
        <v>15.060000419616699</v>
      </c>
      <c r="C340">
        <v>37000</v>
      </c>
    </row>
    <row r="341" spans="1:3" x14ac:dyDescent="0.3">
      <c r="A341" s="2">
        <v>43594</v>
      </c>
      <c r="B341">
        <v>14.909999847412109</v>
      </c>
      <c r="C341">
        <v>23900</v>
      </c>
    </row>
    <row r="342" spans="1:3" x14ac:dyDescent="0.3">
      <c r="A342" s="2">
        <v>43595</v>
      </c>
      <c r="B342">
        <v>14.930000305175779</v>
      </c>
      <c r="C342">
        <v>34000</v>
      </c>
    </row>
    <row r="343" spans="1:3" x14ac:dyDescent="0.3">
      <c r="A343" s="2">
        <v>43598</v>
      </c>
      <c r="B343">
        <v>15.239999771118161</v>
      </c>
      <c r="C343">
        <v>32600</v>
      </c>
    </row>
    <row r="344" spans="1:3" x14ac:dyDescent="0.3">
      <c r="A344" s="2">
        <v>43599</v>
      </c>
      <c r="B344">
        <v>14.989999771118161</v>
      </c>
      <c r="C344">
        <v>17600</v>
      </c>
    </row>
    <row r="345" spans="1:3" x14ac:dyDescent="0.3">
      <c r="A345" s="2">
        <v>43600</v>
      </c>
      <c r="B345">
        <v>15.215000152587891</v>
      </c>
      <c r="C345">
        <v>9200</v>
      </c>
    </row>
    <row r="346" spans="1:3" x14ac:dyDescent="0.3">
      <c r="A346" s="2">
        <v>43601</v>
      </c>
      <c r="B346">
        <v>15.27999973297119</v>
      </c>
      <c r="C346">
        <v>13800</v>
      </c>
    </row>
    <row r="347" spans="1:3" x14ac:dyDescent="0.3">
      <c r="A347" s="2">
        <v>43602</v>
      </c>
      <c r="B347">
        <v>15.296999931335449</v>
      </c>
      <c r="C347">
        <v>7200</v>
      </c>
    </row>
    <row r="348" spans="1:3" x14ac:dyDescent="0.3">
      <c r="A348" s="2">
        <v>43605</v>
      </c>
      <c r="B348">
        <v>15.189999580383301</v>
      </c>
      <c r="C348">
        <v>14200</v>
      </c>
    </row>
    <row r="349" spans="1:3" x14ac:dyDescent="0.3">
      <c r="A349" s="2">
        <v>43606</v>
      </c>
      <c r="B349">
        <v>15.375</v>
      </c>
      <c r="C349">
        <v>15800</v>
      </c>
    </row>
    <row r="350" spans="1:3" x14ac:dyDescent="0.3">
      <c r="A350" s="2">
        <v>43607</v>
      </c>
      <c r="B350">
        <v>15.239999771118161</v>
      </c>
      <c r="C350">
        <v>4100</v>
      </c>
    </row>
    <row r="351" spans="1:3" x14ac:dyDescent="0.3">
      <c r="A351" s="2">
        <v>43608</v>
      </c>
      <c r="B351">
        <v>14.75</v>
      </c>
      <c r="C351">
        <v>12200</v>
      </c>
    </row>
    <row r="352" spans="1:3" x14ac:dyDescent="0.3">
      <c r="A352" s="2">
        <v>43609</v>
      </c>
      <c r="B352">
        <v>14.710000038146971</v>
      </c>
      <c r="C352">
        <v>12600</v>
      </c>
    </row>
    <row r="353" spans="1:3" x14ac:dyDescent="0.3">
      <c r="A353" s="2">
        <v>43613</v>
      </c>
      <c r="B353">
        <v>14.579999923706049</v>
      </c>
      <c r="C353">
        <v>43700</v>
      </c>
    </row>
    <row r="354" spans="1:3" x14ac:dyDescent="0.3">
      <c r="A354" s="2">
        <v>43614</v>
      </c>
      <c r="B354">
        <v>14.310000419616699</v>
      </c>
      <c r="C354">
        <v>56600</v>
      </c>
    </row>
    <row r="355" spans="1:3" x14ac:dyDescent="0.3">
      <c r="A355" s="2">
        <v>43615</v>
      </c>
      <c r="B355">
        <v>14.569999694824221</v>
      </c>
      <c r="C355">
        <v>26700</v>
      </c>
    </row>
    <row r="356" spans="1:3" x14ac:dyDescent="0.3">
      <c r="A356" s="2">
        <v>43616</v>
      </c>
      <c r="B356">
        <v>14.25</v>
      </c>
      <c r="C356">
        <v>59700</v>
      </c>
    </row>
    <row r="357" spans="1:3" x14ac:dyDescent="0.3">
      <c r="A357" s="2">
        <v>43619</v>
      </c>
      <c r="B357">
        <v>14.10000038146973</v>
      </c>
      <c r="C357">
        <v>41500</v>
      </c>
    </row>
    <row r="358" spans="1:3" x14ac:dyDescent="0.3">
      <c r="A358" s="2">
        <v>43620</v>
      </c>
      <c r="B358">
        <v>14.02000045776367</v>
      </c>
      <c r="C358">
        <v>33600</v>
      </c>
    </row>
    <row r="359" spans="1:3" x14ac:dyDescent="0.3">
      <c r="A359" s="2">
        <v>43621</v>
      </c>
      <c r="B359">
        <v>13.902999877929689</v>
      </c>
      <c r="C359">
        <v>33500</v>
      </c>
    </row>
    <row r="360" spans="1:3" x14ac:dyDescent="0.3">
      <c r="A360" s="2">
        <v>43622</v>
      </c>
      <c r="B360">
        <v>14</v>
      </c>
      <c r="C360">
        <v>25500</v>
      </c>
    </row>
    <row r="361" spans="1:3" x14ac:dyDescent="0.3">
      <c r="A361" s="2">
        <v>43623</v>
      </c>
      <c r="B361">
        <v>14</v>
      </c>
      <c r="C361">
        <v>19400</v>
      </c>
    </row>
    <row r="362" spans="1:3" x14ac:dyDescent="0.3">
      <c r="A362" s="2">
        <v>43626</v>
      </c>
      <c r="B362">
        <v>13.989999771118161</v>
      </c>
      <c r="C362">
        <v>22800</v>
      </c>
    </row>
    <row r="363" spans="1:3" x14ac:dyDescent="0.3">
      <c r="A363" s="2">
        <v>43627</v>
      </c>
      <c r="B363">
        <v>13.810000419616699</v>
      </c>
      <c r="C363">
        <v>22400</v>
      </c>
    </row>
    <row r="364" spans="1:3" x14ac:dyDescent="0.3">
      <c r="A364" s="2">
        <v>43628</v>
      </c>
      <c r="B364">
        <v>13.63000011444092</v>
      </c>
      <c r="C364">
        <v>23500</v>
      </c>
    </row>
    <row r="365" spans="1:3" x14ac:dyDescent="0.3">
      <c r="A365" s="2">
        <v>43629</v>
      </c>
      <c r="B365">
        <v>13.89000034332275</v>
      </c>
      <c r="C365">
        <v>10500</v>
      </c>
    </row>
    <row r="366" spans="1:3" x14ac:dyDescent="0.3">
      <c r="A366" s="2">
        <v>43630</v>
      </c>
      <c r="B366">
        <v>13.75</v>
      </c>
      <c r="C366">
        <v>8200</v>
      </c>
    </row>
    <row r="367" spans="1:3" x14ac:dyDescent="0.3">
      <c r="A367" s="2">
        <v>43633</v>
      </c>
      <c r="B367">
        <v>13.739999771118161</v>
      </c>
      <c r="C367">
        <v>20400</v>
      </c>
    </row>
    <row r="368" spans="1:3" x14ac:dyDescent="0.3">
      <c r="A368" s="2">
        <v>43634</v>
      </c>
      <c r="B368">
        <v>13.69999980926514</v>
      </c>
      <c r="C368">
        <v>30300</v>
      </c>
    </row>
    <row r="369" spans="1:3" x14ac:dyDescent="0.3">
      <c r="A369" s="2">
        <v>43635</v>
      </c>
      <c r="B369">
        <v>13.810000419616699</v>
      </c>
      <c r="C369">
        <v>33700</v>
      </c>
    </row>
    <row r="370" spans="1:3" x14ac:dyDescent="0.3">
      <c r="A370" s="2">
        <v>43636</v>
      </c>
      <c r="B370">
        <v>13.75</v>
      </c>
      <c r="C370">
        <v>31400</v>
      </c>
    </row>
    <row r="371" spans="1:3" x14ac:dyDescent="0.3">
      <c r="A371" s="2">
        <v>43637</v>
      </c>
      <c r="B371">
        <v>13.36999988555908</v>
      </c>
      <c r="C371">
        <v>27900</v>
      </c>
    </row>
    <row r="372" spans="1:3" x14ac:dyDescent="0.3">
      <c r="A372" s="2">
        <v>43640</v>
      </c>
      <c r="B372">
        <v>13.710000038146971</v>
      </c>
      <c r="C372">
        <v>38600</v>
      </c>
    </row>
    <row r="373" spans="1:3" x14ac:dyDescent="0.3">
      <c r="A373" s="2">
        <v>43641</v>
      </c>
      <c r="B373">
        <v>13.72000026702881</v>
      </c>
      <c r="C373">
        <v>14900</v>
      </c>
    </row>
    <row r="374" spans="1:3" x14ac:dyDescent="0.3">
      <c r="A374" s="2">
        <v>43642</v>
      </c>
      <c r="B374">
        <v>13.69999980926514</v>
      </c>
      <c r="C374">
        <v>33500</v>
      </c>
    </row>
    <row r="375" spans="1:3" x14ac:dyDescent="0.3">
      <c r="A375" s="2">
        <v>43643</v>
      </c>
      <c r="B375">
        <v>13.80000019073486</v>
      </c>
      <c r="C375">
        <v>25500</v>
      </c>
    </row>
    <row r="376" spans="1:3" x14ac:dyDescent="0.3">
      <c r="A376" s="2">
        <v>43644</v>
      </c>
      <c r="B376">
        <v>14</v>
      </c>
      <c r="C376">
        <v>92100</v>
      </c>
    </row>
    <row r="377" spans="1:3" x14ac:dyDescent="0.3">
      <c r="A377" s="2">
        <v>43647</v>
      </c>
      <c r="B377">
        <v>13.89000034332275</v>
      </c>
      <c r="C377">
        <v>45100</v>
      </c>
    </row>
    <row r="378" spans="1:3" x14ac:dyDescent="0.3">
      <c r="A378" s="2">
        <v>43648</v>
      </c>
      <c r="B378">
        <v>14.090000152587891</v>
      </c>
      <c r="C378">
        <v>28200</v>
      </c>
    </row>
    <row r="379" spans="1:3" x14ac:dyDescent="0.3">
      <c r="A379" s="2">
        <v>43649</v>
      </c>
      <c r="B379">
        <v>13.939999580383301</v>
      </c>
      <c r="C379">
        <v>9100</v>
      </c>
    </row>
    <row r="380" spans="1:3" x14ac:dyDescent="0.3">
      <c r="A380" s="2">
        <v>43651</v>
      </c>
      <c r="B380">
        <v>14.05000019073486</v>
      </c>
      <c r="C380">
        <v>11400</v>
      </c>
    </row>
    <row r="381" spans="1:3" x14ac:dyDescent="0.3">
      <c r="A381" s="2">
        <v>43654</v>
      </c>
      <c r="B381">
        <v>14.10999965667725</v>
      </c>
      <c r="C381">
        <v>31400</v>
      </c>
    </row>
    <row r="382" spans="1:3" x14ac:dyDescent="0.3">
      <c r="A382" s="2">
        <v>43655</v>
      </c>
      <c r="B382">
        <v>14.02000045776367</v>
      </c>
      <c r="C382">
        <v>14800</v>
      </c>
    </row>
    <row r="383" spans="1:3" x14ac:dyDescent="0.3">
      <c r="A383" s="2">
        <v>43656</v>
      </c>
      <c r="B383">
        <v>14.319999694824221</v>
      </c>
      <c r="C383">
        <v>31500</v>
      </c>
    </row>
    <row r="384" spans="1:3" x14ac:dyDescent="0.3">
      <c r="A384" s="2">
        <v>43657</v>
      </c>
      <c r="B384">
        <v>14.27999973297119</v>
      </c>
      <c r="C384">
        <v>36000</v>
      </c>
    </row>
    <row r="385" spans="1:3" x14ac:dyDescent="0.3">
      <c r="A385" s="2">
        <v>43658</v>
      </c>
      <c r="B385">
        <v>14.22999954223633</v>
      </c>
      <c r="C385">
        <v>29000</v>
      </c>
    </row>
    <row r="386" spans="1:3" x14ac:dyDescent="0.3">
      <c r="A386" s="2">
        <v>43661</v>
      </c>
      <c r="B386">
        <v>14.060000419616699</v>
      </c>
      <c r="C386">
        <v>45500</v>
      </c>
    </row>
    <row r="387" spans="1:3" x14ac:dyDescent="0.3">
      <c r="A387" s="2">
        <v>43662</v>
      </c>
      <c r="B387">
        <v>14.05000019073486</v>
      </c>
      <c r="C387">
        <v>19500</v>
      </c>
    </row>
    <row r="388" spans="1:3" x14ac:dyDescent="0.3">
      <c r="A388" s="2">
        <v>43663</v>
      </c>
      <c r="B388">
        <v>14.010000228881839</v>
      </c>
      <c r="C388">
        <v>18400</v>
      </c>
    </row>
    <row r="389" spans="1:3" x14ac:dyDescent="0.3">
      <c r="A389" s="2">
        <v>43664</v>
      </c>
      <c r="B389">
        <v>14</v>
      </c>
      <c r="C389">
        <v>11900</v>
      </c>
    </row>
    <row r="390" spans="1:3" x14ac:dyDescent="0.3">
      <c r="A390" s="2">
        <v>43665</v>
      </c>
      <c r="B390">
        <v>14.38000011444092</v>
      </c>
      <c r="C390">
        <v>37400</v>
      </c>
    </row>
    <row r="391" spans="1:3" x14ac:dyDescent="0.3">
      <c r="A391" s="2">
        <v>43668</v>
      </c>
      <c r="B391">
        <v>14.25</v>
      </c>
      <c r="C391">
        <v>38800</v>
      </c>
    </row>
    <row r="392" spans="1:3" x14ac:dyDescent="0.3">
      <c r="A392" s="2">
        <v>43669</v>
      </c>
      <c r="B392">
        <v>14.210000038146971</v>
      </c>
      <c r="C392">
        <v>17300</v>
      </c>
    </row>
    <row r="393" spans="1:3" x14ac:dyDescent="0.3">
      <c r="A393" s="2">
        <v>43670</v>
      </c>
      <c r="B393">
        <v>14.25</v>
      </c>
      <c r="C393">
        <v>46200</v>
      </c>
    </row>
    <row r="394" spans="1:3" x14ac:dyDescent="0.3">
      <c r="A394" s="2">
        <v>43671</v>
      </c>
      <c r="B394">
        <v>14.25</v>
      </c>
      <c r="C394">
        <v>47700</v>
      </c>
    </row>
    <row r="395" spans="1:3" x14ac:dyDescent="0.3">
      <c r="A395" s="2">
        <v>43672</v>
      </c>
      <c r="B395">
        <v>14.39000034332275</v>
      </c>
      <c r="C395">
        <v>27800</v>
      </c>
    </row>
    <row r="396" spans="1:3" x14ac:dyDescent="0.3">
      <c r="A396" s="2">
        <v>43675</v>
      </c>
      <c r="B396">
        <v>14.340000152587891</v>
      </c>
      <c r="C396">
        <v>79600</v>
      </c>
    </row>
    <row r="397" spans="1:3" x14ac:dyDescent="0.3">
      <c r="A397" s="2">
        <v>43676</v>
      </c>
      <c r="B397">
        <v>14.39000034332275</v>
      </c>
      <c r="C397">
        <v>21100</v>
      </c>
    </row>
    <row r="398" spans="1:3" x14ac:dyDescent="0.3">
      <c r="A398" s="2">
        <v>43677</v>
      </c>
      <c r="B398">
        <v>14.44999980926514</v>
      </c>
      <c r="C398">
        <v>130500</v>
      </c>
    </row>
    <row r="399" spans="1:3" x14ac:dyDescent="0.3">
      <c r="A399" s="2">
        <v>43678</v>
      </c>
      <c r="B399">
        <v>13.35000038146973</v>
      </c>
      <c r="C399">
        <v>106700</v>
      </c>
    </row>
    <row r="400" spans="1:3" x14ac:dyDescent="0.3">
      <c r="A400" s="2">
        <v>43679</v>
      </c>
      <c r="B400">
        <v>13.05000019073486</v>
      </c>
      <c r="C400">
        <v>59800</v>
      </c>
    </row>
    <row r="401" spans="1:3" x14ac:dyDescent="0.3">
      <c r="A401" s="2">
        <v>43682</v>
      </c>
      <c r="B401">
        <v>12.64999961853027</v>
      </c>
      <c r="C401">
        <v>64000</v>
      </c>
    </row>
    <row r="402" spans="1:3" x14ac:dyDescent="0.3">
      <c r="A402" s="2">
        <v>43683</v>
      </c>
      <c r="B402">
        <v>13.75</v>
      </c>
      <c r="C402">
        <v>43100</v>
      </c>
    </row>
    <row r="403" spans="1:3" x14ac:dyDescent="0.3">
      <c r="A403" s="2">
        <v>43684</v>
      </c>
      <c r="B403">
        <v>13.289999961853029</v>
      </c>
      <c r="C403">
        <v>33100</v>
      </c>
    </row>
    <row r="404" spans="1:3" x14ac:dyDescent="0.3">
      <c r="A404" s="2">
        <v>43685</v>
      </c>
      <c r="B404">
        <v>13.13000011444092</v>
      </c>
      <c r="C404">
        <v>31700</v>
      </c>
    </row>
    <row r="405" spans="1:3" x14ac:dyDescent="0.3">
      <c r="A405" s="2">
        <v>43686</v>
      </c>
      <c r="B405">
        <v>13.38000011444092</v>
      </c>
      <c r="C405">
        <v>44200</v>
      </c>
    </row>
    <row r="406" spans="1:3" x14ac:dyDescent="0.3">
      <c r="A406" s="2">
        <v>43689</v>
      </c>
      <c r="B406">
        <v>13.039999961853029</v>
      </c>
      <c r="C406">
        <v>37500</v>
      </c>
    </row>
    <row r="407" spans="1:3" x14ac:dyDescent="0.3">
      <c r="A407" s="2">
        <v>43690</v>
      </c>
      <c r="B407">
        <v>13.11999988555908</v>
      </c>
      <c r="C407">
        <v>40300</v>
      </c>
    </row>
    <row r="408" spans="1:3" x14ac:dyDescent="0.3">
      <c r="A408" s="2">
        <v>43691</v>
      </c>
      <c r="B408">
        <v>13.47000026702881</v>
      </c>
      <c r="C408">
        <v>49900</v>
      </c>
    </row>
    <row r="409" spans="1:3" x14ac:dyDescent="0.3">
      <c r="A409" s="2">
        <v>43692</v>
      </c>
      <c r="B409">
        <v>13.14999961853027</v>
      </c>
      <c r="C409">
        <v>25100</v>
      </c>
    </row>
    <row r="410" spans="1:3" x14ac:dyDescent="0.3">
      <c r="A410" s="2">
        <v>43693</v>
      </c>
      <c r="B410">
        <v>13.39000034332275</v>
      </c>
      <c r="C410">
        <v>29100</v>
      </c>
    </row>
    <row r="411" spans="1:3" x14ac:dyDescent="0.3">
      <c r="A411" s="2">
        <v>43696</v>
      </c>
      <c r="B411">
        <v>13.22000026702881</v>
      </c>
      <c r="C411">
        <v>49000</v>
      </c>
    </row>
    <row r="412" spans="1:3" x14ac:dyDescent="0.3">
      <c r="A412" s="2">
        <v>43697</v>
      </c>
      <c r="B412">
        <v>13.430000305175779</v>
      </c>
      <c r="C412">
        <v>22000</v>
      </c>
    </row>
    <row r="413" spans="1:3" x14ac:dyDescent="0.3">
      <c r="A413" s="2">
        <v>43698</v>
      </c>
      <c r="B413">
        <v>13.14999961853027</v>
      </c>
      <c r="C413">
        <v>28400</v>
      </c>
    </row>
    <row r="414" spans="1:3" x14ac:dyDescent="0.3">
      <c r="A414" s="2">
        <v>43699</v>
      </c>
      <c r="B414">
        <v>13.060000419616699</v>
      </c>
      <c r="C414">
        <v>50600</v>
      </c>
    </row>
    <row r="415" spans="1:3" x14ac:dyDescent="0.3">
      <c r="A415" s="2">
        <v>43700</v>
      </c>
      <c r="B415">
        <v>13.11999988555908</v>
      </c>
      <c r="C415">
        <v>15100</v>
      </c>
    </row>
    <row r="416" spans="1:3" x14ac:dyDescent="0.3">
      <c r="A416" s="2">
        <v>43703</v>
      </c>
      <c r="B416">
        <v>13.079999923706049</v>
      </c>
      <c r="C416">
        <v>13600</v>
      </c>
    </row>
    <row r="417" spans="1:3" x14ac:dyDescent="0.3">
      <c r="A417" s="2">
        <v>43704</v>
      </c>
      <c r="B417">
        <v>12.89999961853027</v>
      </c>
      <c r="C417">
        <v>27300</v>
      </c>
    </row>
    <row r="418" spans="1:3" x14ac:dyDescent="0.3">
      <c r="A418" s="2">
        <v>43705</v>
      </c>
      <c r="B418">
        <v>12.97999954223633</v>
      </c>
      <c r="C418">
        <v>23400</v>
      </c>
    </row>
    <row r="419" spans="1:3" x14ac:dyDescent="0.3">
      <c r="A419" s="2">
        <v>43706</v>
      </c>
      <c r="B419">
        <v>13.239999771118161</v>
      </c>
      <c r="C419">
        <v>31500</v>
      </c>
    </row>
    <row r="420" spans="1:3" x14ac:dyDescent="0.3">
      <c r="A420" s="2">
        <v>43707</v>
      </c>
      <c r="B420">
        <v>12.930000305175779</v>
      </c>
      <c r="C420">
        <v>25300</v>
      </c>
    </row>
    <row r="421" spans="1:3" x14ac:dyDescent="0.3">
      <c r="A421" s="2">
        <v>43711</v>
      </c>
      <c r="B421">
        <v>13.010000228881839</v>
      </c>
      <c r="C421">
        <v>18100</v>
      </c>
    </row>
    <row r="422" spans="1:3" x14ac:dyDescent="0.3">
      <c r="A422" s="2">
        <v>43712</v>
      </c>
      <c r="B422">
        <v>13.319999694824221</v>
      </c>
      <c r="C422">
        <v>39200</v>
      </c>
    </row>
    <row r="423" spans="1:3" x14ac:dyDescent="0.3">
      <c r="A423" s="2">
        <v>43713</v>
      </c>
      <c r="B423">
        <v>13.02999973297119</v>
      </c>
      <c r="C423">
        <v>14400</v>
      </c>
    </row>
    <row r="424" spans="1:3" x14ac:dyDescent="0.3">
      <c r="A424" s="2">
        <v>43714</v>
      </c>
      <c r="B424">
        <v>12.80000019073486</v>
      </c>
      <c r="C424">
        <v>28800</v>
      </c>
    </row>
    <row r="425" spans="1:3" x14ac:dyDescent="0.3">
      <c r="A425" s="2">
        <v>43717</v>
      </c>
      <c r="B425">
        <v>12.960000038146971</v>
      </c>
      <c r="C425">
        <v>28000</v>
      </c>
    </row>
    <row r="426" spans="1:3" x14ac:dyDescent="0.3">
      <c r="A426" s="2">
        <v>43718</v>
      </c>
      <c r="B426">
        <v>12.989999771118161</v>
      </c>
      <c r="C426">
        <v>63200</v>
      </c>
    </row>
    <row r="427" spans="1:3" x14ac:dyDescent="0.3">
      <c r="A427" s="2">
        <v>43719</v>
      </c>
      <c r="B427">
        <v>13.010000228881839</v>
      </c>
      <c r="C427">
        <v>43200</v>
      </c>
    </row>
    <row r="428" spans="1:3" x14ac:dyDescent="0.3">
      <c r="A428" s="2">
        <v>43720</v>
      </c>
      <c r="B428">
        <v>13</v>
      </c>
      <c r="C428">
        <v>22300</v>
      </c>
    </row>
    <row r="429" spans="1:3" x14ac:dyDescent="0.3">
      <c r="A429" s="2">
        <v>43721</v>
      </c>
      <c r="B429">
        <v>13.25</v>
      </c>
      <c r="C429">
        <v>36800</v>
      </c>
    </row>
    <row r="430" spans="1:3" x14ac:dyDescent="0.3">
      <c r="A430" s="2">
        <v>43724</v>
      </c>
      <c r="B430">
        <v>13.11999988555908</v>
      </c>
      <c r="C430">
        <v>64000</v>
      </c>
    </row>
    <row r="431" spans="1:3" x14ac:dyDescent="0.3">
      <c r="A431" s="2">
        <v>43725</v>
      </c>
      <c r="B431">
        <v>13.22000026702881</v>
      </c>
      <c r="C431">
        <v>42000</v>
      </c>
    </row>
    <row r="432" spans="1:3" x14ac:dyDescent="0.3">
      <c r="A432" s="2">
        <v>43726</v>
      </c>
      <c r="B432">
        <v>13.10999965667725</v>
      </c>
      <c r="C432">
        <v>19800</v>
      </c>
    </row>
    <row r="433" spans="1:3" x14ac:dyDescent="0.3">
      <c r="A433" s="2">
        <v>43727</v>
      </c>
      <c r="B433">
        <v>13.22999954223633</v>
      </c>
      <c r="C433">
        <v>31200</v>
      </c>
    </row>
    <row r="434" spans="1:3" x14ac:dyDescent="0.3">
      <c r="A434" s="2">
        <v>43728</v>
      </c>
      <c r="B434">
        <v>13.14999961853027</v>
      </c>
      <c r="C434">
        <v>112200</v>
      </c>
    </row>
    <row r="435" spans="1:3" x14ac:dyDescent="0.3">
      <c r="A435" s="2">
        <v>43731</v>
      </c>
      <c r="B435">
        <v>13.210000038146971</v>
      </c>
      <c r="C435">
        <v>26200</v>
      </c>
    </row>
    <row r="436" spans="1:3" x14ac:dyDescent="0.3">
      <c r="A436" s="2">
        <v>43732</v>
      </c>
      <c r="B436">
        <v>13.11999988555908</v>
      </c>
      <c r="C436">
        <v>24100</v>
      </c>
    </row>
    <row r="437" spans="1:3" x14ac:dyDescent="0.3">
      <c r="A437" s="2">
        <v>43733</v>
      </c>
      <c r="B437">
        <v>13.10000038146973</v>
      </c>
      <c r="C437">
        <v>56400</v>
      </c>
    </row>
    <row r="438" spans="1:3" x14ac:dyDescent="0.3">
      <c r="A438" s="2">
        <v>43734</v>
      </c>
      <c r="B438">
        <v>13.19999980926514</v>
      </c>
      <c r="C438">
        <v>17500</v>
      </c>
    </row>
    <row r="439" spans="1:3" x14ac:dyDescent="0.3">
      <c r="A439" s="2">
        <v>43735</v>
      </c>
      <c r="B439">
        <v>13.27999973297119</v>
      </c>
      <c r="C439">
        <v>25800</v>
      </c>
    </row>
    <row r="440" spans="1:3" x14ac:dyDescent="0.3">
      <c r="A440" s="2">
        <v>43738</v>
      </c>
      <c r="B440">
        <v>13.27999973297119</v>
      </c>
      <c r="C440">
        <v>37100</v>
      </c>
    </row>
    <row r="441" spans="1:3" x14ac:dyDescent="0.3">
      <c r="A441" s="2">
        <v>43739</v>
      </c>
      <c r="B441">
        <v>13.340000152587891</v>
      </c>
      <c r="C441">
        <v>33100</v>
      </c>
    </row>
    <row r="442" spans="1:3" x14ac:dyDescent="0.3">
      <c r="A442" s="2">
        <v>43740</v>
      </c>
      <c r="B442">
        <v>13.44999980926514</v>
      </c>
      <c r="C442">
        <v>40200</v>
      </c>
    </row>
    <row r="443" spans="1:3" x14ac:dyDescent="0.3">
      <c r="A443" s="2">
        <v>43741</v>
      </c>
      <c r="B443">
        <v>13.430000305175779</v>
      </c>
      <c r="C443">
        <v>23800</v>
      </c>
    </row>
    <row r="444" spans="1:3" x14ac:dyDescent="0.3">
      <c r="A444" s="2">
        <v>43742</v>
      </c>
      <c r="B444">
        <v>13.434000015258791</v>
      </c>
      <c r="C444">
        <v>10900</v>
      </c>
    </row>
    <row r="445" spans="1:3" x14ac:dyDescent="0.3">
      <c r="A445" s="2">
        <v>43745</v>
      </c>
      <c r="B445">
        <v>13.409999847412109</v>
      </c>
      <c r="C445">
        <v>30300</v>
      </c>
    </row>
    <row r="446" spans="1:3" x14ac:dyDescent="0.3">
      <c r="A446" s="2">
        <v>43746</v>
      </c>
      <c r="B446">
        <v>13.189999580383301</v>
      </c>
      <c r="C446">
        <v>34200</v>
      </c>
    </row>
    <row r="447" spans="1:3" x14ac:dyDescent="0.3">
      <c r="A447" s="2">
        <v>43747</v>
      </c>
      <c r="B447">
        <v>13.10000038146973</v>
      </c>
      <c r="C447">
        <v>37700</v>
      </c>
    </row>
    <row r="448" spans="1:3" x14ac:dyDescent="0.3">
      <c r="A448" s="2">
        <v>43748</v>
      </c>
      <c r="B448">
        <v>13.05000019073486</v>
      </c>
      <c r="C448">
        <v>42400</v>
      </c>
    </row>
    <row r="449" spans="1:3" x14ac:dyDescent="0.3">
      <c r="A449" s="2">
        <v>43749</v>
      </c>
      <c r="B449">
        <v>13.22000026702881</v>
      </c>
      <c r="C449">
        <v>29900</v>
      </c>
    </row>
    <row r="450" spans="1:3" x14ac:dyDescent="0.3">
      <c r="A450" s="2">
        <v>43752</v>
      </c>
      <c r="B450">
        <v>13.25</v>
      </c>
      <c r="C450">
        <v>21100</v>
      </c>
    </row>
    <row r="451" spans="1:3" x14ac:dyDescent="0.3">
      <c r="A451" s="2">
        <v>43753</v>
      </c>
      <c r="B451">
        <v>13.319999694824221</v>
      </c>
      <c r="C451">
        <v>27400</v>
      </c>
    </row>
    <row r="452" spans="1:3" x14ac:dyDescent="0.3">
      <c r="A452" s="2">
        <v>43754</v>
      </c>
      <c r="B452">
        <v>13.439999580383301</v>
      </c>
      <c r="C452">
        <v>18600</v>
      </c>
    </row>
    <row r="453" spans="1:3" x14ac:dyDescent="0.3">
      <c r="A453" s="2">
        <v>43755</v>
      </c>
      <c r="B453">
        <v>13.27999973297119</v>
      </c>
      <c r="C453">
        <v>19500</v>
      </c>
    </row>
    <row r="454" spans="1:3" x14ac:dyDescent="0.3">
      <c r="A454" s="2">
        <v>43756</v>
      </c>
      <c r="B454">
        <v>13.5</v>
      </c>
      <c r="C454">
        <v>28900</v>
      </c>
    </row>
    <row r="455" spans="1:3" x14ac:dyDescent="0.3">
      <c r="A455" s="2">
        <v>43759</v>
      </c>
      <c r="B455">
        <v>13.52000045776367</v>
      </c>
      <c r="C455">
        <v>23200</v>
      </c>
    </row>
    <row r="456" spans="1:3" x14ac:dyDescent="0.3">
      <c r="A456" s="2">
        <v>43760</v>
      </c>
      <c r="B456">
        <v>13.710000038146971</v>
      </c>
      <c r="C456">
        <v>56800</v>
      </c>
    </row>
    <row r="457" spans="1:3" x14ac:dyDescent="0.3">
      <c r="A457" s="2">
        <v>43761</v>
      </c>
      <c r="B457">
        <v>13.960000038146971</v>
      </c>
      <c r="C457">
        <v>22900</v>
      </c>
    </row>
    <row r="458" spans="1:3" x14ac:dyDescent="0.3">
      <c r="A458" s="2">
        <v>43762</v>
      </c>
      <c r="B458">
        <v>13.97999954223633</v>
      </c>
      <c r="C458">
        <v>25800</v>
      </c>
    </row>
    <row r="459" spans="1:3" x14ac:dyDescent="0.3">
      <c r="A459" s="2">
        <v>43763</v>
      </c>
      <c r="B459">
        <v>14.079999923706049</v>
      </c>
      <c r="C459">
        <v>30700</v>
      </c>
    </row>
    <row r="460" spans="1:3" x14ac:dyDescent="0.3">
      <c r="A460" s="2">
        <v>43766</v>
      </c>
      <c r="B460">
        <v>14.22000026702881</v>
      </c>
      <c r="C460">
        <v>84600</v>
      </c>
    </row>
    <row r="461" spans="1:3" x14ac:dyDescent="0.3">
      <c r="A461" s="2">
        <v>43767</v>
      </c>
      <c r="B461">
        <v>14.27000045776367</v>
      </c>
      <c r="C461">
        <v>53600</v>
      </c>
    </row>
    <row r="462" spans="1:3" x14ac:dyDescent="0.3">
      <c r="A462" s="2">
        <v>43768</v>
      </c>
      <c r="B462">
        <v>14.14999961853027</v>
      </c>
      <c r="C462">
        <v>76900</v>
      </c>
    </row>
    <row r="463" spans="1:3" x14ac:dyDescent="0.3">
      <c r="A463" s="2">
        <v>43769</v>
      </c>
      <c r="B463">
        <v>13.560000419616699</v>
      </c>
      <c r="C463">
        <v>31600</v>
      </c>
    </row>
    <row r="464" spans="1:3" x14ac:dyDescent="0.3">
      <c r="A464" s="2">
        <v>43770</v>
      </c>
      <c r="B464">
        <v>13.5</v>
      </c>
      <c r="C464">
        <v>16600</v>
      </c>
    </row>
    <row r="465" spans="1:3" x14ac:dyDescent="0.3">
      <c r="A465" s="2">
        <v>43773</v>
      </c>
      <c r="B465">
        <v>13.85000038146973</v>
      </c>
      <c r="C465">
        <v>30200</v>
      </c>
    </row>
    <row r="466" spans="1:3" x14ac:dyDescent="0.3">
      <c r="A466" s="2">
        <v>43774</v>
      </c>
      <c r="B466">
        <v>13.75</v>
      </c>
      <c r="C466">
        <v>29500</v>
      </c>
    </row>
    <row r="467" spans="1:3" x14ac:dyDescent="0.3">
      <c r="A467" s="2">
        <v>43775</v>
      </c>
      <c r="B467">
        <v>13.939999580383301</v>
      </c>
      <c r="C467">
        <v>42200</v>
      </c>
    </row>
    <row r="468" spans="1:3" x14ac:dyDescent="0.3">
      <c r="A468" s="2">
        <v>43776</v>
      </c>
      <c r="B468">
        <v>14</v>
      </c>
      <c r="C468">
        <v>32800</v>
      </c>
    </row>
    <row r="469" spans="1:3" x14ac:dyDescent="0.3">
      <c r="A469" s="2">
        <v>43777</v>
      </c>
      <c r="B469">
        <v>14</v>
      </c>
      <c r="C469">
        <v>31900</v>
      </c>
    </row>
    <row r="470" spans="1:3" x14ac:dyDescent="0.3">
      <c r="A470" s="2">
        <v>43780</v>
      </c>
      <c r="B470">
        <v>13.88000011444092</v>
      </c>
      <c r="C470">
        <v>23000</v>
      </c>
    </row>
    <row r="471" spans="1:3" x14ac:dyDescent="0.3">
      <c r="A471" s="2">
        <v>43781</v>
      </c>
      <c r="B471">
        <v>13.590000152587891</v>
      </c>
      <c r="C471">
        <v>22900</v>
      </c>
    </row>
    <row r="472" spans="1:3" x14ac:dyDescent="0.3">
      <c r="A472" s="2">
        <v>43782</v>
      </c>
      <c r="B472">
        <v>13.560000419616699</v>
      </c>
      <c r="C472">
        <v>19000</v>
      </c>
    </row>
    <row r="473" spans="1:3" x14ac:dyDescent="0.3">
      <c r="A473" s="2">
        <v>43783</v>
      </c>
      <c r="B473">
        <v>13.38000011444092</v>
      </c>
      <c r="C473">
        <v>66900</v>
      </c>
    </row>
    <row r="474" spans="1:3" x14ac:dyDescent="0.3">
      <c r="A474" s="2">
        <v>43784</v>
      </c>
      <c r="B474">
        <v>13.38000011444092</v>
      </c>
      <c r="C474">
        <v>21700</v>
      </c>
    </row>
    <row r="475" spans="1:3" x14ac:dyDescent="0.3">
      <c r="A475" s="2">
        <v>43787</v>
      </c>
      <c r="B475">
        <v>13.27999973297119</v>
      </c>
      <c r="C475">
        <v>51800</v>
      </c>
    </row>
    <row r="476" spans="1:3" x14ac:dyDescent="0.3">
      <c r="A476" s="2">
        <v>43788</v>
      </c>
      <c r="B476">
        <v>13.27000045776367</v>
      </c>
      <c r="C476">
        <v>25800</v>
      </c>
    </row>
    <row r="477" spans="1:3" x14ac:dyDescent="0.3">
      <c r="A477" s="2">
        <v>43789</v>
      </c>
      <c r="B477">
        <v>13.36999988555908</v>
      </c>
      <c r="C477">
        <v>31700</v>
      </c>
    </row>
    <row r="478" spans="1:3" x14ac:dyDescent="0.3">
      <c r="A478" s="2">
        <v>43790</v>
      </c>
      <c r="B478">
        <v>13.47999954223633</v>
      </c>
      <c r="C478">
        <v>16000</v>
      </c>
    </row>
    <row r="479" spans="1:3" x14ac:dyDescent="0.3">
      <c r="A479" s="2">
        <v>43791</v>
      </c>
      <c r="B479">
        <v>13.72999954223633</v>
      </c>
      <c r="C479">
        <v>14900</v>
      </c>
    </row>
    <row r="480" spans="1:3" x14ac:dyDescent="0.3">
      <c r="A480" s="2">
        <v>43794</v>
      </c>
      <c r="B480">
        <v>13.52999973297119</v>
      </c>
      <c r="C480">
        <v>22100</v>
      </c>
    </row>
    <row r="481" spans="1:3" x14ac:dyDescent="0.3">
      <c r="A481" s="2">
        <v>43795</v>
      </c>
      <c r="B481">
        <v>13.63000011444092</v>
      </c>
      <c r="C481">
        <v>14700</v>
      </c>
    </row>
    <row r="482" spans="1:3" x14ac:dyDescent="0.3">
      <c r="A482" s="2">
        <v>43796</v>
      </c>
      <c r="B482">
        <v>13.569999694824221</v>
      </c>
      <c r="C482">
        <v>14900</v>
      </c>
    </row>
    <row r="483" spans="1:3" x14ac:dyDescent="0.3">
      <c r="A483" s="2">
        <v>43798</v>
      </c>
      <c r="B483">
        <v>13.44999980926514</v>
      </c>
      <c r="C483">
        <v>21900</v>
      </c>
    </row>
    <row r="484" spans="1:3" x14ac:dyDescent="0.3">
      <c r="A484" s="2">
        <v>43801</v>
      </c>
      <c r="B484">
        <v>13.47999954223633</v>
      </c>
      <c r="C484">
        <v>29200</v>
      </c>
    </row>
    <row r="485" spans="1:3" x14ac:dyDescent="0.3">
      <c r="A485" s="2">
        <v>43802</v>
      </c>
      <c r="B485">
        <v>13.52000045776367</v>
      </c>
      <c r="C485">
        <v>36500</v>
      </c>
    </row>
    <row r="486" spans="1:3" x14ac:dyDescent="0.3">
      <c r="A486" s="2">
        <v>43803</v>
      </c>
      <c r="B486">
        <v>13.460000038146971</v>
      </c>
      <c r="C486">
        <v>26800</v>
      </c>
    </row>
    <row r="487" spans="1:3" x14ac:dyDescent="0.3">
      <c r="A487" s="2">
        <v>43804</v>
      </c>
      <c r="B487">
        <v>13.69999980926514</v>
      </c>
      <c r="C487">
        <v>53800</v>
      </c>
    </row>
    <row r="488" spans="1:3" x14ac:dyDescent="0.3">
      <c r="A488" s="2">
        <v>43805</v>
      </c>
      <c r="B488">
        <v>13.64999961853027</v>
      </c>
      <c r="C488">
        <v>78800</v>
      </c>
    </row>
    <row r="489" spans="1:3" x14ac:dyDescent="0.3">
      <c r="A489" s="2">
        <v>43808</v>
      </c>
      <c r="B489">
        <v>13.89999961853027</v>
      </c>
      <c r="C489">
        <v>67200</v>
      </c>
    </row>
    <row r="490" spans="1:3" x14ac:dyDescent="0.3">
      <c r="A490" s="2">
        <v>43809</v>
      </c>
      <c r="B490">
        <v>13.960000038146971</v>
      </c>
      <c r="C490">
        <v>93600</v>
      </c>
    </row>
    <row r="491" spans="1:3" x14ac:dyDescent="0.3">
      <c r="A491" s="2">
        <v>43810</v>
      </c>
      <c r="B491">
        <v>14.14000034332275</v>
      </c>
      <c r="C491">
        <v>62800</v>
      </c>
    </row>
    <row r="492" spans="1:3" x14ac:dyDescent="0.3">
      <c r="A492" s="2">
        <v>43811</v>
      </c>
      <c r="B492">
        <v>13.94999980926514</v>
      </c>
      <c r="C492">
        <v>55900</v>
      </c>
    </row>
    <row r="493" spans="1:3" x14ac:dyDescent="0.3">
      <c r="A493" s="2">
        <v>43812</v>
      </c>
      <c r="B493">
        <v>13.760000228881839</v>
      </c>
      <c r="C493">
        <v>61700</v>
      </c>
    </row>
    <row r="494" spans="1:3" x14ac:dyDescent="0.3">
      <c r="A494" s="2">
        <v>43815</v>
      </c>
      <c r="B494">
        <v>14.14999961853027</v>
      </c>
      <c r="C494">
        <v>67300</v>
      </c>
    </row>
    <row r="495" spans="1:3" x14ac:dyDescent="0.3">
      <c r="A495" s="2">
        <v>43816</v>
      </c>
      <c r="B495">
        <v>14.409999847412109</v>
      </c>
      <c r="C495">
        <v>87100</v>
      </c>
    </row>
    <row r="496" spans="1:3" x14ac:dyDescent="0.3">
      <c r="A496" s="2">
        <v>43817</v>
      </c>
      <c r="B496">
        <v>14.010000228881839</v>
      </c>
      <c r="C496">
        <v>56500</v>
      </c>
    </row>
    <row r="497" spans="1:3" x14ac:dyDescent="0.3">
      <c r="A497" s="2">
        <v>43818</v>
      </c>
      <c r="B497">
        <v>14.010000228881839</v>
      </c>
      <c r="C497">
        <v>29000</v>
      </c>
    </row>
    <row r="498" spans="1:3" x14ac:dyDescent="0.3">
      <c r="A498" s="2">
        <v>43819</v>
      </c>
      <c r="B498">
        <v>13.909999847412109</v>
      </c>
      <c r="C498">
        <v>42400</v>
      </c>
    </row>
    <row r="499" spans="1:3" x14ac:dyDescent="0.3">
      <c r="A499" s="2">
        <v>43822</v>
      </c>
      <c r="B499">
        <v>13.909999847412109</v>
      </c>
      <c r="C499">
        <v>45800</v>
      </c>
    </row>
    <row r="500" spans="1:3" x14ac:dyDescent="0.3">
      <c r="A500" s="2">
        <v>43823</v>
      </c>
      <c r="B500">
        <v>14.05000019073486</v>
      </c>
      <c r="C500">
        <v>12600</v>
      </c>
    </row>
    <row r="501" spans="1:3" x14ac:dyDescent="0.3">
      <c r="A501" s="2">
        <v>43825</v>
      </c>
      <c r="B501">
        <v>13.97000026702881</v>
      </c>
      <c r="C501">
        <v>42100</v>
      </c>
    </row>
    <row r="502" spans="1:3" x14ac:dyDescent="0.3">
      <c r="A502" s="2">
        <v>43826</v>
      </c>
      <c r="B502">
        <v>13.97999954223633</v>
      </c>
      <c r="C502">
        <v>61800</v>
      </c>
    </row>
    <row r="503" spans="1:3" x14ac:dyDescent="0.3">
      <c r="A503" s="2">
        <v>43829</v>
      </c>
      <c r="B503">
        <v>13.829999923706049</v>
      </c>
      <c r="C503">
        <v>96000</v>
      </c>
    </row>
    <row r="504" spans="1:3" x14ac:dyDescent="0.3">
      <c r="A504" s="2">
        <v>43830</v>
      </c>
      <c r="B504">
        <v>13.819999694824221</v>
      </c>
      <c r="C504">
        <v>546200</v>
      </c>
    </row>
    <row r="505" spans="1:3" x14ac:dyDescent="0.3">
      <c r="A505" s="2">
        <v>43832</v>
      </c>
      <c r="B505">
        <v>14</v>
      </c>
      <c r="C505">
        <v>43300</v>
      </c>
    </row>
    <row r="506" spans="1:3" x14ac:dyDescent="0.3">
      <c r="A506" s="2">
        <v>43833</v>
      </c>
      <c r="B506">
        <v>14.27999973297119</v>
      </c>
      <c r="C506">
        <v>38300</v>
      </c>
    </row>
    <row r="507" spans="1:3" x14ac:dyDescent="0.3">
      <c r="A507" s="2">
        <v>43836</v>
      </c>
      <c r="B507">
        <v>14.439999580383301</v>
      </c>
      <c r="C507">
        <v>51900</v>
      </c>
    </row>
    <row r="508" spans="1:3" x14ac:dyDescent="0.3">
      <c r="A508" s="2">
        <v>43837</v>
      </c>
      <c r="B508">
        <v>14.420000076293951</v>
      </c>
      <c r="C508">
        <v>21900</v>
      </c>
    </row>
    <row r="509" spans="1:3" x14ac:dyDescent="0.3">
      <c r="A509" s="2">
        <v>43838</v>
      </c>
      <c r="B509">
        <v>14.409999847412109</v>
      </c>
      <c r="C509">
        <v>40800</v>
      </c>
    </row>
    <row r="510" spans="1:3" x14ac:dyDescent="0.3">
      <c r="A510" s="2">
        <v>43839</v>
      </c>
      <c r="B510">
        <v>14.409999847412109</v>
      </c>
      <c r="C510">
        <v>31800</v>
      </c>
    </row>
    <row r="511" spans="1:3" x14ac:dyDescent="0.3">
      <c r="A511" s="2">
        <v>43840</v>
      </c>
      <c r="B511">
        <v>14.489999771118161</v>
      </c>
      <c r="C511">
        <v>28900</v>
      </c>
    </row>
    <row r="512" spans="1:3" x14ac:dyDescent="0.3">
      <c r="A512" s="2">
        <v>43843</v>
      </c>
      <c r="B512">
        <v>14.569999694824221</v>
      </c>
      <c r="C512">
        <v>33000</v>
      </c>
    </row>
    <row r="513" spans="1:3" x14ac:dyDescent="0.3">
      <c r="A513" s="2">
        <v>43844</v>
      </c>
      <c r="B513">
        <v>14.63000011444092</v>
      </c>
      <c r="C513">
        <v>53400</v>
      </c>
    </row>
    <row r="514" spans="1:3" x14ac:dyDescent="0.3">
      <c r="A514" s="2">
        <v>43845</v>
      </c>
      <c r="B514">
        <v>14.60999965667725</v>
      </c>
      <c r="C514">
        <v>19400</v>
      </c>
    </row>
    <row r="515" spans="1:3" x14ac:dyDescent="0.3">
      <c r="A515" s="2">
        <v>43846</v>
      </c>
      <c r="B515">
        <v>14.61999988555908</v>
      </c>
      <c r="C515">
        <v>40600</v>
      </c>
    </row>
    <row r="516" spans="1:3" x14ac:dyDescent="0.3">
      <c r="A516" s="2">
        <v>43847</v>
      </c>
      <c r="B516">
        <v>14.69999980926514</v>
      </c>
      <c r="C516">
        <v>60300</v>
      </c>
    </row>
    <row r="517" spans="1:3" x14ac:dyDescent="0.3">
      <c r="A517" s="2">
        <v>43851</v>
      </c>
      <c r="B517">
        <v>14.72000026702881</v>
      </c>
      <c r="C517">
        <v>70100</v>
      </c>
    </row>
    <row r="518" spans="1:3" x14ac:dyDescent="0.3">
      <c r="A518" s="2">
        <v>43852</v>
      </c>
      <c r="B518">
        <v>14.77999973297119</v>
      </c>
      <c r="C518">
        <v>64800</v>
      </c>
    </row>
    <row r="519" spans="1:3" x14ac:dyDescent="0.3">
      <c r="A519" s="2">
        <v>43853</v>
      </c>
      <c r="B519">
        <v>14.61999988555908</v>
      </c>
      <c r="C519">
        <v>55200</v>
      </c>
    </row>
    <row r="520" spans="1:3" x14ac:dyDescent="0.3">
      <c r="A520" s="2">
        <v>43854</v>
      </c>
      <c r="B520">
        <v>14.69999980926514</v>
      </c>
      <c r="C520">
        <v>49500</v>
      </c>
    </row>
    <row r="521" spans="1:3" x14ac:dyDescent="0.3">
      <c r="A521" s="2">
        <v>43857</v>
      </c>
      <c r="B521">
        <v>14.739999771118161</v>
      </c>
      <c r="C521">
        <v>79600</v>
      </c>
    </row>
    <row r="522" spans="1:3" x14ac:dyDescent="0.3">
      <c r="A522" s="2">
        <v>43858</v>
      </c>
      <c r="B522">
        <v>14.64999961853027</v>
      </c>
      <c r="C522">
        <v>68300</v>
      </c>
    </row>
    <row r="523" spans="1:3" x14ac:dyDescent="0.3">
      <c r="A523" s="2">
        <v>43859</v>
      </c>
      <c r="B523">
        <v>14.670000076293951</v>
      </c>
      <c r="C523">
        <v>107700</v>
      </c>
    </row>
    <row r="524" spans="1:3" x14ac:dyDescent="0.3">
      <c r="A524" s="2">
        <v>43860</v>
      </c>
      <c r="B524">
        <v>14.039999961853029</v>
      </c>
      <c r="C524">
        <v>86600</v>
      </c>
    </row>
    <row r="525" spans="1:3" x14ac:dyDescent="0.3">
      <c r="A525" s="2">
        <v>43861</v>
      </c>
      <c r="B525">
        <v>14.239999771118161</v>
      </c>
      <c r="C525">
        <v>104800</v>
      </c>
    </row>
    <row r="526" spans="1:3" x14ac:dyDescent="0.3">
      <c r="A526" s="2">
        <v>43864</v>
      </c>
      <c r="B526">
        <v>14.069999694824221</v>
      </c>
      <c r="C526">
        <v>52300</v>
      </c>
    </row>
    <row r="527" spans="1:3" x14ac:dyDescent="0.3">
      <c r="A527" s="2">
        <v>43865</v>
      </c>
      <c r="B527">
        <v>14</v>
      </c>
      <c r="C527">
        <v>41800</v>
      </c>
    </row>
    <row r="528" spans="1:3" x14ac:dyDescent="0.3">
      <c r="A528" s="2">
        <v>43866</v>
      </c>
      <c r="B528">
        <v>14.11999988555908</v>
      </c>
      <c r="C528">
        <v>24800</v>
      </c>
    </row>
    <row r="529" spans="1:3" x14ac:dyDescent="0.3">
      <c r="A529" s="2">
        <v>43867</v>
      </c>
      <c r="B529">
        <v>14.14999961853027</v>
      </c>
      <c r="C529">
        <v>37700</v>
      </c>
    </row>
    <row r="530" spans="1:3" x14ac:dyDescent="0.3">
      <c r="A530" s="2">
        <v>43868</v>
      </c>
      <c r="B530">
        <v>14.19999980926514</v>
      </c>
      <c r="C530">
        <v>99800</v>
      </c>
    </row>
    <row r="531" spans="1:3" x14ac:dyDescent="0.3">
      <c r="A531" s="2">
        <v>43871</v>
      </c>
      <c r="B531">
        <v>14.19999980926514</v>
      </c>
      <c r="C531">
        <v>69800</v>
      </c>
    </row>
    <row r="532" spans="1:3" x14ac:dyDescent="0.3">
      <c r="A532" s="2">
        <v>43872</v>
      </c>
      <c r="B532">
        <v>14.10000038146973</v>
      </c>
      <c r="C532">
        <v>46300</v>
      </c>
    </row>
    <row r="533" spans="1:3" x14ac:dyDescent="0.3">
      <c r="A533" s="2">
        <v>43873</v>
      </c>
      <c r="B533">
        <v>14.02999973297119</v>
      </c>
      <c r="C533">
        <v>43500</v>
      </c>
    </row>
    <row r="534" spans="1:3" x14ac:dyDescent="0.3">
      <c r="A534" s="2">
        <v>43874</v>
      </c>
      <c r="B534">
        <v>14.079999923706049</v>
      </c>
      <c r="C534">
        <v>41100</v>
      </c>
    </row>
    <row r="535" spans="1:3" x14ac:dyDescent="0.3">
      <c r="A535" s="2">
        <v>43875</v>
      </c>
      <c r="B535">
        <v>14</v>
      </c>
      <c r="C535">
        <v>42900</v>
      </c>
    </row>
    <row r="536" spans="1:3" x14ac:dyDescent="0.3">
      <c r="A536" s="2">
        <v>43879</v>
      </c>
      <c r="B536">
        <v>14.079999923706049</v>
      </c>
      <c r="C536">
        <v>16500</v>
      </c>
    </row>
    <row r="537" spans="1:3" x14ac:dyDescent="0.3">
      <c r="A537" s="2">
        <v>43880</v>
      </c>
      <c r="B537">
        <v>14.02000045776367</v>
      </c>
      <c r="C537">
        <v>61400</v>
      </c>
    </row>
    <row r="538" spans="1:3" x14ac:dyDescent="0.3">
      <c r="A538" s="2">
        <v>43881</v>
      </c>
      <c r="B538">
        <v>14.010000228881839</v>
      </c>
      <c r="C538">
        <v>39200</v>
      </c>
    </row>
    <row r="539" spans="1:3" x14ac:dyDescent="0.3">
      <c r="A539" s="2">
        <v>43882</v>
      </c>
      <c r="B539">
        <v>14</v>
      </c>
      <c r="C539">
        <v>21500</v>
      </c>
    </row>
    <row r="540" spans="1:3" x14ac:dyDescent="0.3">
      <c r="A540" s="2">
        <v>43885</v>
      </c>
      <c r="B540">
        <v>13.89000034332275</v>
      </c>
      <c r="C540">
        <v>53400</v>
      </c>
    </row>
    <row r="541" spans="1:3" x14ac:dyDescent="0.3">
      <c r="A541" s="2">
        <v>43886</v>
      </c>
      <c r="B541">
        <v>13.75</v>
      </c>
      <c r="C541">
        <v>73100</v>
      </c>
    </row>
    <row r="542" spans="1:3" x14ac:dyDescent="0.3">
      <c r="A542" s="2">
        <v>43887</v>
      </c>
      <c r="B542">
        <v>13.60000038146973</v>
      </c>
      <c r="C542">
        <v>72100</v>
      </c>
    </row>
    <row r="543" spans="1:3" x14ac:dyDescent="0.3">
      <c r="A543" s="2">
        <v>43888</v>
      </c>
      <c r="B543">
        <v>13.560000419616699</v>
      </c>
      <c r="C543">
        <v>115800</v>
      </c>
    </row>
    <row r="544" spans="1:3" x14ac:dyDescent="0.3">
      <c r="A544" s="2">
        <v>43889</v>
      </c>
      <c r="B544">
        <v>13.659999847412109</v>
      </c>
      <c r="C544">
        <v>148100</v>
      </c>
    </row>
    <row r="545" spans="1:3" x14ac:dyDescent="0.3">
      <c r="A545" s="2">
        <v>43892</v>
      </c>
      <c r="B545">
        <v>13.539999961853029</v>
      </c>
      <c r="C545">
        <v>48400</v>
      </c>
    </row>
    <row r="546" spans="1:3" x14ac:dyDescent="0.3">
      <c r="A546" s="2">
        <v>43893</v>
      </c>
      <c r="B546">
        <v>14.060000419616699</v>
      </c>
      <c r="C546">
        <v>320400</v>
      </c>
    </row>
    <row r="547" spans="1:3" x14ac:dyDescent="0.3">
      <c r="A547" s="2">
        <v>43894</v>
      </c>
      <c r="B547">
        <v>13.960000038146971</v>
      </c>
      <c r="C547">
        <v>97700</v>
      </c>
    </row>
    <row r="548" spans="1:3" x14ac:dyDescent="0.3">
      <c r="A548" s="2">
        <v>43895</v>
      </c>
      <c r="B548">
        <v>13.64999961853027</v>
      </c>
      <c r="C548">
        <v>63700</v>
      </c>
    </row>
    <row r="549" spans="1:3" x14ac:dyDescent="0.3">
      <c r="A549" s="2">
        <v>43896</v>
      </c>
      <c r="B549">
        <v>13.47999954223633</v>
      </c>
      <c r="C549">
        <v>56500</v>
      </c>
    </row>
    <row r="550" spans="1:3" x14ac:dyDescent="0.3">
      <c r="A550" s="2">
        <v>43899</v>
      </c>
      <c r="B550">
        <v>10.55000019073486</v>
      </c>
      <c r="C550">
        <v>308800</v>
      </c>
    </row>
    <row r="551" spans="1:3" x14ac:dyDescent="0.3">
      <c r="A551" s="2">
        <v>43900</v>
      </c>
      <c r="B551">
        <v>11.52999973297119</v>
      </c>
      <c r="C551">
        <v>83400</v>
      </c>
    </row>
    <row r="552" spans="1:3" x14ac:dyDescent="0.3">
      <c r="A552" s="2">
        <v>43901</v>
      </c>
      <c r="B552">
        <v>10.10000038146973</v>
      </c>
      <c r="C552">
        <v>70700</v>
      </c>
    </row>
    <row r="553" spans="1:3" x14ac:dyDescent="0.3">
      <c r="A553" s="2">
        <v>43902</v>
      </c>
      <c r="B553">
        <v>8.9799995422363281</v>
      </c>
      <c r="C553">
        <v>98700</v>
      </c>
    </row>
    <row r="554" spans="1:3" x14ac:dyDescent="0.3">
      <c r="A554" s="2">
        <v>43903</v>
      </c>
      <c r="B554">
        <v>9.6099996566772461</v>
      </c>
      <c r="C554">
        <v>86700</v>
      </c>
    </row>
    <row r="555" spans="1:3" x14ac:dyDescent="0.3">
      <c r="A555" s="2">
        <v>43906</v>
      </c>
      <c r="B555">
        <v>7.5</v>
      </c>
      <c r="C555">
        <v>69000</v>
      </c>
    </row>
    <row r="556" spans="1:3" x14ac:dyDescent="0.3">
      <c r="A556" s="2">
        <v>43907</v>
      </c>
      <c r="B556">
        <v>6.5500001907348633</v>
      </c>
      <c r="C556">
        <v>90200</v>
      </c>
    </row>
    <row r="557" spans="1:3" x14ac:dyDescent="0.3">
      <c r="A557" s="2">
        <v>43908</v>
      </c>
      <c r="B557">
        <v>3.5799999237060551</v>
      </c>
      <c r="C557">
        <v>206000</v>
      </c>
    </row>
    <row r="558" spans="1:3" x14ac:dyDescent="0.3">
      <c r="A558" s="2">
        <v>43909</v>
      </c>
      <c r="B558">
        <v>4.1500000953674316</v>
      </c>
      <c r="C558">
        <v>158900</v>
      </c>
    </row>
    <row r="559" spans="1:3" x14ac:dyDescent="0.3">
      <c r="A559" s="2">
        <v>43910</v>
      </c>
      <c r="B559">
        <v>3.809999942779541</v>
      </c>
      <c r="C559">
        <v>339100</v>
      </c>
    </row>
    <row r="560" spans="1:3" x14ac:dyDescent="0.3">
      <c r="A560" s="2">
        <v>43913</v>
      </c>
      <c r="B560">
        <v>3.630000114440918</v>
      </c>
      <c r="C560">
        <v>112600</v>
      </c>
    </row>
    <row r="561" spans="1:3" x14ac:dyDescent="0.3">
      <c r="A561" s="2">
        <v>43914</v>
      </c>
      <c r="B561">
        <v>4.9699997901916504</v>
      </c>
      <c r="C561">
        <v>350700</v>
      </c>
    </row>
    <row r="562" spans="1:3" x14ac:dyDescent="0.3">
      <c r="A562" s="2">
        <v>43915</v>
      </c>
      <c r="B562">
        <v>4.9800000190734863</v>
      </c>
      <c r="C562">
        <v>197400</v>
      </c>
    </row>
    <row r="563" spans="1:3" x14ac:dyDescent="0.3">
      <c r="A563" s="2">
        <v>43916</v>
      </c>
      <c r="B563">
        <v>5.320000171661377</v>
      </c>
      <c r="C563">
        <v>136000</v>
      </c>
    </row>
    <row r="564" spans="1:3" x14ac:dyDescent="0.3">
      <c r="A564" s="2">
        <v>43917</v>
      </c>
      <c r="B564">
        <v>7.0999999046325684</v>
      </c>
      <c r="C564">
        <v>229600</v>
      </c>
    </row>
    <row r="565" spans="1:3" x14ac:dyDescent="0.3">
      <c r="A565" s="2">
        <v>43920</v>
      </c>
      <c r="B565">
        <v>6.4800000190734863</v>
      </c>
      <c r="C565">
        <v>96800</v>
      </c>
    </row>
    <row r="566" spans="1:3" x14ac:dyDescent="0.3">
      <c r="A566" s="2">
        <v>43921</v>
      </c>
      <c r="B566">
        <v>6.6399998664855957</v>
      </c>
      <c r="C566">
        <v>138600</v>
      </c>
    </row>
    <row r="567" spans="1:3" x14ac:dyDescent="0.3">
      <c r="A567" s="2">
        <v>43922</v>
      </c>
      <c r="B567">
        <v>6.130000114440918</v>
      </c>
      <c r="C567">
        <v>63200</v>
      </c>
    </row>
    <row r="568" spans="1:3" x14ac:dyDescent="0.3">
      <c r="A568" s="2">
        <v>43923</v>
      </c>
      <c r="B568">
        <v>6.0199999809265137</v>
      </c>
      <c r="C568">
        <v>60300</v>
      </c>
    </row>
    <row r="569" spans="1:3" x14ac:dyDescent="0.3">
      <c r="A569" s="2">
        <v>43924</v>
      </c>
      <c r="B569">
        <v>5.5</v>
      </c>
      <c r="C569">
        <v>48200</v>
      </c>
    </row>
    <row r="570" spans="1:3" x14ac:dyDescent="0.3">
      <c r="A570" s="2">
        <v>43927</v>
      </c>
      <c r="B570">
        <v>5.5</v>
      </c>
      <c r="C570">
        <v>76300</v>
      </c>
    </row>
    <row r="571" spans="1:3" x14ac:dyDescent="0.3">
      <c r="A571" s="2">
        <v>43928</v>
      </c>
      <c r="B571">
        <v>5.119999885559082</v>
      </c>
      <c r="C571">
        <v>130600</v>
      </c>
    </row>
    <row r="572" spans="1:3" x14ac:dyDescent="0.3">
      <c r="A572" s="2">
        <v>43929</v>
      </c>
      <c r="B572">
        <v>4.9800000190734863</v>
      </c>
      <c r="C572">
        <v>132900</v>
      </c>
    </row>
    <row r="573" spans="1:3" x14ac:dyDescent="0.3">
      <c r="A573" s="2">
        <v>43930</v>
      </c>
      <c r="B573">
        <v>4.9800000190734863</v>
      </c>
      <c r="C573">
        <v>144200</v>
      </c>
    </row>
    <row r="574" spans="1:3" x14ac:dyDescent="0.3">
      <c r="A574" s="2">
        <v>43934</v>
      </c>
      <c r="B574">
        <v>5.1399998664855957</v>
      </c>
      <c r="C574">
        <v>94600</v>
      </c>
    </row>
    <row r="575" spans="1:3" x14ac:dyDescent="0.3">
      <c r="A575" s="2">
        <v>43935</v>
      </c>
      <c r="B575">
        <v>5.1999998092651367</v>
      </c>
      <c r="C575">
        <v>142800</v>
      </c>
    </row>
    <row r="576" spans="1:3" x14ac:dyDescent="0.3">
      <c r="A576" s="2">
        <v>43936</v>
      </c>
      <c r="B576">
        <v>4.8499999046325684</v>
      </c>
      <c r="C576">
        <v>196900</v>
      </c>
    </row>
    <row r="577" spans="1:3" x14ac:dyDescent="0.3">
      <c r="A577" s="2">
        <v>43937</v>
      </c>
      <c r="B577">
        <v>5.570000171661377</v>
      </c>
      <c r="C577">
        <v>75400</v>
      </c>
    </row>
    <row r="578" spans="1:3" x14ac:dyDescent="0.3">
      <c r="A578" s="2">
        <v>43938</v>
      </c>
      <c r="B578">
        <v>5</v>
      </c>
      <c r="C578">
        <v>421400</v>
      </c>
    </row>
    <row r="579" spans="1:3" x14ac:dyDescent="0.3">
      <c r="A579" s="2">
        <v>43941</v>
      </c>
      <c r="B579">
        <v>4.5500001907348633</v>
      </c>
      <c r="C579">
        <v>353000</v>
      </c>
    </row>
    <row r="580" spans="1:3" x14ac:dyDescent="0.3">
      <c r="A580" s="2">
        <v>43942</v>
      </c>
      <c r="B580">
        <v>4.5</v>
      </c>
      <c r="C580">
        <v>99400</v>
      </c>
    </row>
    <row r="581" spans="1:3" x14ac:dyDescent="0.3">
      <c r="A581" s="2">
        <v>43943</v>
      </c>
      <c r="B581">
        <v>4.5100002288818359</v>
      </c>
      <c r="C581">
        <v>108700</v>
      </c>
    </row>
    <row r="582" spans="1:3" x14ac:dyDescent="0.3">
      <c r="A582" s="2">
        <v>43944</v>
      </c>
      <c r="B582">
        <v>4.4699997901916504</v>
      </c>
      <c r="C582">
        <v>107700</v>
      </c>
    </row>
    <row r="583" spans="1:3" x14ac:dyDescent="0.3">
      <c r="A583" s="2">
        <v>43945</v>
      </c>
      <c r="B583">
        <v>4.5900001525878906</v>
      </c>
      <c r="C583">
        <v>66400</v>
      </c>
    </row>
    <row r="584" spans="1:3" x14ac:dyDescent="0.3">
      <c r="A584" s="2">
        <v>43948</v>
      </c>
      <c r="B584">
        <v>4.7100000381469727</v>
      </c>
      <c r="C584">
        <v>96800</v>
      </c>
    </row>
    <row r="585" spans="1:3" x14ac:dyDescent="0.3">
      <c r="A585" s="2">
        <v>43949</v>
      </c>
      <c r="B585">
        <v>5.0399999618530273</v>
      </c>
      <c r="C585">
        <v>77200</v>
      </c>
    </row>
    <row r="586" spans="1:3" x14ac:dyDescent="0.3">
      <c r="A586" s="2">
        <v>43950</v>
      </c>
      <c r="B586">
        <v>5.679999828338623</v>
      </c>
      <c r="C586">
        <v>192900</v>
      </c>
    </row>
    <row r="587" spans="1:3" x14ac:dyDescent="0.3">
      <c r="A587" s="2">
        <v>43951</v>
      </c>
      <c r="B587">
        <v>5.3299999237060547</v>
      </c>
      <c r="C587">
        <v>142300</v>
      </c>
    </row>
    <row r="588" spans="1:3" x14ac:dyDescent="0.3">
      <c r="A588" s="2">
        <v>43952</v>
      </c>
      <c r="B588">
        <v>4.8390002250671387</v>
      </c>
      <c r="C588">
        <v>148100</v>
      </c>
    </row>
    <row r="589" spans="1:3" x14ac:dyDescent="0.3">
      <c r="A589" s="2">
        <v>43955</v>
      </c>
      <c r="B589">
        <v>5.429999828338623</v>
      </c>
      <c r="C589">
        <v>181600</v>
      </c>
    </row>
    <row r="590" spans="1:3" x14ac:dyDescent="0.3">
      <c r="A590" s="2">
        <v>43956</v>
      </c>
      <c r="B590">
        <v>5.4800000190734863</v>
      </c>
      <c r="C590">
        <v>109500</v>
      </c>
    </row>
    <row r="591" spans="1:3" x14ac:dyDescent="0.3">
      <c r="A591" s="2">
        <v>43957</v>
      </c>
      <c r="B591">
        <v>5.369999885559082</v>
      </c>
      <c r="C591">
        <v>56500</v>
      </c>
    </row>
    <row r="592" spans="1:3" x14ac:dyDescent="0.3">
      <c r="A592" s="2">
        <v>43958</v>
      </c>
      <c r="B592">
        <v>5.4099998474121094</v>
      </c>
      <c r="C592">
        <v>92500</v>
      </c>
    </row>
    <row r="593" spans="1:3" x14ac:dyDescent="0.3">
      <c r="A593" s="2">
        <v>43959</v>
      </c>
      <c r="B593">
        <v>5.5100002288818359</v>
      </c>
      <c r="C593">
        <v>53700</v>
      </c>
    </row>
    <row r="594" spans="1:3" x14ac:dyDescent="0.3">
      <c r="A594" s="2">
        <v>43962</v>
      </c>
      <c r="B594">
        <v>5.2899999618530273</v>
      </c>
      <c r="C594">
        <v>41600</v>
      </c>
    </row>
    <row r="595" spans="1:3" x14ac:dyDescent="0.3">
      <c r="A595" s="2">
        <v>43963</v>
      </c>
      <c r="B595">
        <v>5.0500001907348633</v>
      </c>
      <c r="C595">
        <v>29400</v>
      </c>
    </row>
    <row r="596" spans="1:3" x14ac:dyDescent="0.3">
      <c r="A596" s="2">
        <v>43964</v>
      </c>
      <c r="B596">
        <v>5.0100002288818359</v>
      </c>
      <c r="C596">
        <v>118100</v>
      </c>
    </row>
    <row r="597" spans="1:3" x14ac:dyDescent="0.3">
      <c r="A597" s="2">
        <v>43965</v>
      </c>
      <c r="B597">
        <v>4.929999828338623</v>
      </c>
      <c r="C597">
        <v>73200</v>
      </c>
    </row>
    <row r="598" spans="1:3" x14ac:dyDescent="0.3">
      <c r="A598" s="2">
        <v>43966</v>
      </c>
      <c r="B598">
        <v>4.809999942779541</v>
      </c>
      <c r="C598">
        <v>56400</v>
      </c>
    </row>
    <row r="599" spans="1:3" x14ac:dyDescent="0.3">
      <c r="A599" s="2">
        <v>43969</v>
      </c>
      <c r="B599">
        <v>5.179999828338623</v>
      </c>
      <c r="C599">
        <v>91500</v>
      </c>
    </row>
    <row r="600" spans="1:3" x14ac:dyDescent="0.3">
      <c r="A600" s="2">
        <v>43970</v>
      </c>
      <c r="B600">
        <v>5.6599998474121094</v>
      </c>
      <c r="C600">
        <v>96200</v>
      </c>
    </row>
    <row r="601" spans="1:3" x14ac:dyDescent="0.3">
      <c r="A601" s="2">
        <v>43971</v>
      </c>
      <c r="B601">
        <v>6.119999885559082</v>
      </c>
      <c r="C601">
        <v>122100</v>
      </c>
    </row>
    <row r="602" spans="1:3" x14ac:dyDescent="0.3">
      <c r="A602" s="2">
        <v>43972</v>
      </c>
      <c r="B602">
        <v>6.179999828338623</v>
      </c>
      <c r="C602">
        <v>37700</v>
      </c>
    </row>
    <row r="603" spans="1:3" x14ac:dyDescent="0.3">
      <c r="A603" s="2">
        <v>43973</v>
      </c>
      <c r="B603">
        <v>6.179999828338623</v>
      </c>
      <c r="C603">
        <v>98000</v>
      </c>
    </row>
    <row r="604" spans="1:3" x14ac:dyDescent="0.3">
      <c r="A604" s="2">
        <v>43977</v>
      </c>
      <c r="B604">
        <v>6.3499999046325684</v>
      </c>
      <c r="C604">
        <v>71200</v>
      </c>
    </row>
    <row r="605" spans="1:3" x14ac:dyDescent="0.3">
      <c r="A605" s="2">
        <v>43978</v>
      </c>
      <c r="B605">
        <v>7.0999999046325684</v>
      </c>
      <c r="C605">
        <v>96500</v>
      </c>
    </row>
    <row r="606" spans="1:3" x14ac:dyDescent="0.3">
      <c r="A606" s="2">
        <v>43979</v>
      </c>
      <c r="B606">
        <v>6.25</v>
      </c>
      <c r="C606">
        <v>201000</v>
      </c>
    </row>
    <row r="607" spans="1:3" x14ac:dyDescent="0.3">
      <c r="A607" s="2">
        <v>43980</v>
      </c>
      <c r="B607">
        <v>6.6100001335144043</v>
      </c>
      <c r="C607">
        <v>58600</v>
      </c>
    </row>
    <row r="608" spans="1:3" x14ac:dyDescent="0.3">
      <c r="A608" s="2">
        <v>43983</v>
      </c>
      <c r="B608">
        <v>6.4499998092651367</v>
      </c>
      <c r="C608">
        <v>30100</v>
      </c>
    </row>
    <row r="609" spans="1:3" x14ac:dyDescent="0.3">
      <c r="A609" s="2">
        <v>43984</v>
      </c>
      <c r="B609">
        <v>6.6500000953674316</v>
      </c>
      <c r="C609">
        <v>74400</v>
      </c>
    </row>
    <row r="610" spans="1:3" x14ac:dyDescent="0.3">
      <c r="A610" s="2">
        <v>43985</v>
      </c>
      <c r="B610">
        <v>7.184999942779541</v>
      </c>
      <c r="C610">
        <v>102500</v>
      </c>
    </row>
    <row r="611" spans="1:3" x14ac:dyDescent="0.3">
      <c r="A611" s="2">
        <v>43986</v>
      </c>
      <c r="B611">
        <v>7.3499999046325684</v>
      </c>
      <c r="C611">
        <v>71700</v>
      </c>
    </row>
    <row r="612" spans="1:3" x14ac:dyDescent="0.3">
      <c r="A612" s="2">
        <v>43987</v>
      </c>
      <c r="B612">
        <v>8.8000001907348633</v>
      </c>
      <c r="C612">
        <v>433100</v>
      </c>
    </row>
    <row r="613" spans="1:3" x14ac:dyDescent="0.3">
      <c r="A613" s="2">
        <v>43990</v>
      </c>
      <c r="B613">
        <v>8.3400001525878906</v>
      </c>
      <c r="C613">
        <v>228300</v>
      </c>
    </row>
    <row r="614" spans="1:3" x14ac:dyDescent="0.3">
      <c r="A614" s="2">
        <v>43991</v>
      </c>
      <c r="B614">
        <v>8.0299997329711914</v>
      </c>
      <c r="C614">
        <v>114400</v>
      </c>
    </row>
    <row r="615" spans="1:3" x14ac:dyDescent="0.3">
      <c r="A615" s="2">
        <v>43992</v>
      </c>
      <c r="B615">
        <v>7.6999998092651367</v>
      </c>
      <c r="C615">
        <v>68400</v>
      </c>
    </row>
    <row r="616" spans="1:3" x14ac:dyDescent="0.3">
      <c r="A616" s="2">
        <v>43993</v>
      </c>
      <c r="B616">
        <v>6.4499998092651367</v>
      </c>
      <c r="C616">
        <v>702400</v>
      </c>
    </row>
    <row r="617" spans="1:3" x14ac:dyDescent="0.3">
      <c r="A617" s="2">
        <v>43994</v>
      </c>
      <c r="B617">
        <v>6.6100001335144043</v>
      </c>
      <c r="C617">
        <v>112600</v>
      </c>
    </row>
    <row r="618" spans="1:3" x14ac:dyDescent="0.3">
      <c r="A618" s="2">
        <v>43997</v>
      </c>
      <c r="B618">
        <v>7.0799999237060547</v>
      </c>
      <c r="C618">
        <v>113100</v>
      </c>
    </row>
    <row r="619" spans="1:3" x14ac:dyDescent="0.3">
      <c r="A619" s="2">
        <v>43998</v>
      </c>
      <c r="B619">
        <v>7.25</v>
      </c>
      <c r="C619">
        <v>123300</v>
      </c>
    </row>
    <row r="620" spans="1:3" x14ac:dyDescent="0.3">
      <c r="A620" s="2">
        <v>43999</v>
      </c>
      <c r="B620">
        <v>7.0199999809265137</v>
      </c>
      <c r="C620">
        <v>59200</v>
      </c>
    </row>
    <row r="621" spans="1:3" x14ac:dyDescent="0.3">
      <c r="A621" s="2">
        <v>44000</v>
      </c>
      <c r="B621">
        <v>6.9000000953674316</v>
      </c>
      <c r="C621">
        <v>40100</v>
      </c>
    </row>
    <row r="622" spans="1:3" x14ac:dyDescent="0.3">
      <c r="A622" s="2">
        <v>44001</v>
      </c>
      <c r="B622">
        <v>6.940000057220459</v>
      </c>
      <c r="C622">
        <v>59900</v>
      </c>
    </row>
    <row r="623" spans="1:3" x14ac:dyDescent="0.3">
      <c r="A623" s="2">
        <v>44004</v>
      </c>
      <c r="B623">
        <v>6.8600001335144043</v>
      </c>
      <c r="C623">
        <v>42700</v>
      </c>
    </row>
    <row r="624" spans="1:3" x14ac:dyDescent="0.3">
      <c r="A624" s="2">
        <v>44005</v>
      </c>
      <c r="B624">
        <v>6.820000171661377</v>
      </c>
      <c r="C624">
        <v>29100</v>
      </c>
    </row>
    <row r="625" spans="1:3" x14ac:dyDescent="0.3">
      <c r="A625" s="2">
        <v>44006</v>
      </c>
      <c r="B625">
        <v>6.4499998092651367</v>
      </c>
      <c r="C625">
        <v>78400</v>
      </c>
    </row>
    <row r="626" spans="1:3" x14ac:dyDescent="0.3">
      <c r="A626" s="2">
        <v>44007</v>
      </c>
      <c r="B626">
        <v>6.5500001907348633</v>
      </c>
      <c r="C626">
        <v>26600</v>
      </c>
    </row>
    <row r="627" spans="1:3" x14ac:dyDescent="0.3">
      <c r="A627" s="2">
        <v>44008</v>
      </c>
      <c r="B627">
        <v>6.440000057220459</v>
      </c>
      <c r="C627">
        <v>42000</v>
      </c>
    </row>
    <row r="628" spans="1:3" x14ac:dyDescent="0.3">
      <c r="A628" s="2">
        <v>44011</v>
      </c>
      <c r="B628">
        <v>6.7300000190734863</v>
      </c>
      <c r="C628">
        <v>70800</v>
      </c>
    </row>
    <row r="629" spans="1:3" x14ac:dyDescent="0.3">
      <c r="A629" s="2">
        <v>44012</v>
      </c>
      <c r="B629">
        <v>6.679999828338623</v>
      </c>
      <c r="C629">
        <v>46500</v>
      </c>
    </row>
    <row r="630" spans="1:3" x14ac:dyDescent="0.3">
      <c r="A630" s="2">
        <v>44013</v>
      </c>
      <c r="B630">
        <v>6.7199997901916504</v>
      </c>
      <c r="C630">
        <v>42400</v>
      </c>
    </row>
    <row r="631" spans="1:3" x14ac:dyDescent="0.3">
      <c r="A631" s="2">
        <v>44014</v>
      </c>
      <c r="B631">
        <v>6.5199999809265137</v>
      </c>
      <c r="C631">
        <v>34200</v>
      </c>
    </row>
    <row r="632" spans="1:3" x14ac:dyDescent="0.3">
      <c r="A632" s="2">
        <v>44018</v>
      </c>
      <c r="B632">
        <v>6.6700000762939453</v>
      </c>
      <c r="C632">
        <v>60900</v>
      </c>
    </row>
    <row r="633" spans="1:3" x14ac:dyDescent="0.3">
      <c r="A633" s="2">
        <v>44019</v>
      </c>
      <c r="B633">
        <v>6.5100002288818359</v>
      </c>
      <c r="C633">
        <v>53900</v>
      </c>
    </row>
    <row r="634" spans="1:3" x14ac:dyDescent="0.3">
      <c r="A634" s="2">
        <v>44020</v>
      </c>
      <c r="B634">
        <v>6.559999942779541</v>
      </c>
      <c r="C634">
        <v>53800</v>
      </c>
    </row>
    <row r="635" spans="1:3" x14ac:dyDescent="0.3">
      <c r="A635" s="2">
        <v>44021</v>
      </c>
      <c r="B635">
        <v>6.5399999618530273</v>
      </c>
      <c r="C635">
        <v>53300</v>
      </c>
    </row>
    <row r="636" spans="1:3" x14ac:dyDescent="0.3">
      <c r="A636" s="2">
        <v>44022</v>
      </c>
      <c r="B636">
        <v>6.6500000953674316</v>
      </c>
      <c r="C636">
        <v>81400</v>
      </c>
    </row>
    <row r="637" spans="1:3" x14ac:dyDescent="0.3">
      <c r="A637" s="2">
        <v>44025</v>
      </c>
      <c r="B637">
        <v>7.25</v>
      </c>
      <c r="C637">
        <v>71400</v>
      </c>
    </row>
    <row r="638" spans="1:3" x14ac:dyDescent="0.3">
      <c r="A638" s="2">
        <v>44026</v>
      </c>
      <c r="B638">
        <v>7.0100002288818359</v>
      </c>
      <c r="C638">
        <v>64100</v>
      </c>
    </row>
    <row r="639" spans="1:3" x14ac:dyDescent="0.3">
      <c r="A639" s="2">
        <v>44027</v>
      </c>
      <c r="B639">
        <v>7.7100000381469727</v>
      </c>
      <c r="C639">
        <v>85900</v>
      </c>
    </row>
    <row r="640" spans="1:3" x14ac:dyDescent="0.3">
      <c r="A640" s="2">
        <v>44028</v>
      </c>
      <c r="B640">
        <v>7.5</v>
      </c>
      <c r="C640">
        <v>29000</v>
      </c>
    </row>
    <row r="641" spans="1:3" x14ac:dyDescent="0.3">
      <c r="A641" s="2">
        <v>44029</v>
      </c>
      <c r="B641">
        <v>7.3000001907348633</v>
      </c>
      <c r="C641">
        <v>28500</v>
      </c>
    </row>
    <row r="642" spans="1:3" x14ac:dyDescent="0.3">
      <c r="A642" s="2">
        <v>44032</v>
      </c>
      <c r="B642">
        <v>7.1399998664855957</v>
      </c>
      <c r="C642">
        <v>21000</v>
      </c>
    </row>
    <row r="643" spans="1:3" x14ac:dyDescent="0.3">
      <c r="A643" s="2">
        <v>44033</v>
      </c>
      <c r="B643">
        <v>7.5100002288818359</v>
      </c>
      <c r="C643">
        <v>61000</v>
      </c>
    </row>
    <row r="644" spans="1:3" x14ac:dyDescent="0.3">
      <c r="A644" s="2">
        <v>44034</v>
      </c>
      <c r="B644">
        <v>7.309999942779541</v>
      </c>
      <c r="C644">
        <v>30400</v>
      </c>
    </row>
    <row r="645" spans="1:3" x14ac:dyDescent="0.3">
      <c r="A645" s="2">
        <v>44035</v>
      </c>
      <c r="B645">
        <v>7.5399999618530273</v>
      </c>
      <c r="C645">
        <v>18800</v>
      </c>
    </row>
    <row r="646" spans="1:3" x14ac:dyDescent="0.3">
      <c r="A646" s="2">
        <v>44036</v>
      </c>
      <c r="B646">
        <v>7.4000000953674316</v>
      </c>
      <c r="C646">
        <v>33500</v>
      </c>
    </row>
    <row r="647" spans="1:3" x14ac:dyDescent="0.3">
      <c r="A647" s="2">
        <v>44039</v>
      </c>
      <c r="B647">
        <v>7.25</v>
      </c>
      <c r="C647">
        <v>49200</v>
      </c>
    </row>
    <row r="648" spans="1:3" x14ac:dyDescent="0.3">
      <c r="A648" s="2">
        <v>44040</v>
      </c>
      <c r="B648">
        <v>7.179999828338623</v>
      </c>
      <c r="C648">
        <v>78500</v>
      </c>
    </row>
    <row r="649" spans="1:3" x14ac:dyDescent="0.3">
      <c r="A649" s="2">
        <v>44041</v>
      </c>
      <c r="B649">
        <v>7.25</v>
      </c>
      <c r="C649">
        <v>61600</v>
      </c>
    </row>
    <row r="650" spans="1:3" x14ac:dyDescent="0.3">
      <c r="A650" s="2">
        <v>44042</v>
      </c>
      <c r="B650">
        <v>7.0500001907348633</v>
      </c>
      <c r="C650">
        <v>72400</v>
      </c>
    </row>
    <row r="651" spans="1:3" x14ac:dyDescent="0.3">
      <c r="A651" s="2">
        <v>44043</v>
      </c>
      <c r="B651">
        <v>7.0799999237060547</v>
      </c>
      <c r="C651">
        <v>25900</v>
      </c>
    </row>
    <row r="652" spans="1:3" x14ac:dyDescent="0.3">
      <c r="A652" s="2">
        <v>44046</v>
      </c>
      <c r="B652">
        <v>7.25</v>
      </c>
      <c r="C652">
        <v>68200</v>
      </c>
    </row>
    <row r="653" spans="1:3" x14ac:dyDescent="0.3">
      <c r="A653" s="2">
        <v>44047</v>
      </c>
      <c r="B653">
        <v>7.809999942779541</v>
      </c>
      <c r="C653">
        <v>53600</v>
      </c>
    </row>
    <row r="654" spans="1:3" x14ac:dyDescent="0.3">
      <c r="A654" s="2">
        <v>44048</v>
      </c>
      <c r="B654">
        <v>7.75</v>
      </c>
      <c r="C654">
        <v>23200</v>
      </c>
    </row>
    <row r="655" spans="1:3" x14ac:dyDescent="0.3">
      <c r="A655" s="2">
        <v>44049</v>
      </c>
      <c r="B655">
        <v>7.8600001335144043</v>
      </c>
      <c r="C655">
        <v>34500</v>
      </c>
    </row>
    <row r="656" spans="1:3" x14ac:dyDescent="0.3">
      <c r="A656" s="2">
        <v>44050</v>
      </c>
      <c r="B656">
        <v>8.0900001525878906</v>
      </c>
      <c r="C656">
        <v>56600</v>
      </c>
    </row>
    <row r="657" spans="1:3" x14ac:dyDescent="0.3">
      <c r="A657" s="2">
        <v>44053</v>
      </c>
      <c r="B657">
        <v>8.1000003814697266</v>
      </c>
      <c r="C657">
        <v>41100</v>
      </c>
    </row>
    <row r="658" spans="1:3" x14ac:dyDescent="0.3">
      <c r="A658" s="2">
        <v>44054</v>
      </c>
      <c r="B658">
        <v>8.130000114440918</v>
      </c>
      <c r="C658">
        <v>50100</v>
      </c>
    </row>
    <row r="659" spans="1:3" x14ac:dyDescent="0.3">
      <c r="A659" s="2">
        <v>44055</v>
      </c>
      <c r="B659">
        <v>8.3100004196166992</v>
      </c>
      <c r="C659">
        <v>60400</v>
      </c>
    </row>
    <row r="660" spans="1:3" x14ac:dyDescent="0.3">
      <c r="A660" s="2">
        <v>44056</v>
      </c>
      <c r="B660">
        <v>8.3599996566772461</v>
      </c>
      <c r="C660">
        <v>56300</v>
      </c>
    </row>
    <row r="661" spans="1:3" x14ac:dyDescent="0.3">
      <c r="A661" s="2">
        <v>44057</v>
      </c>
      <c r="B661">
        <v>8.5600004196166992</v>
      </c>
      <c r="C661">
        <v>68300</v>
      </c>
    </row>
    <row r="662" spans="1:3" x14ac:dyDescent="0.3">
      <c r="A662" s="2">
        <v>44060</v>
      </c>
      <c r="B662">
        <v>8.6700000762939453</v>
      </c>
      <c r="C662">
        <v>67600</v>
      </c>
    </row>
    <row r="663" spans="1:3" x14ac:dyDescent="0.3">
      <c r="A663" s="2">
        <v>44061</v>
      </c>
      <c r="B663">
        <v>8.5799999237060547</v>
      </c>
      <c r="C663">
        <v>53800</v>
      </c>
    </row>
    <row r="664" spans="1:3" x14ac:dyDescent="0.3">
      <c r="A664" s="2">
        <v>44062</v>
      </c>
      <c r="B664">
        <v>8.5900001525878906</v>
      </c>
      <c r="C664">
        <v>47100</v>
      </c>
    </row>
    <row r="665" spans="1:3" x14ac:dyDescent="0.3">
      <c r="A665" s="2">
        <v>44063</v>
      </c>
      <c r="B665">
        <v>8.630000114440918</v>
      </c>
      <c r="C665">
        <v>49700</v>
      </c>
    </row>
    <row r="666" spans="1:3" x14ac:dyDescent="0.3">
      <c r="A666" s="2">
        <v>44064</v>
      </c>
      <c r="B666">
        <v>8.6000003814697266</v>
      </c>
      <c r="C666">
        <v>38700</v>
      </c>
    </row>
    <row r="667" spans="1:3" x14ac:dyDescent="0.3">
      <c r="A667" s="2">
        <v>44067</v>
      </c>
      <c r="B667">
        <v>8.6099996566772461</v>
      </c>
      <c r="C667">
        <v>47300</v>
      </c>
    </row>
    <row r="668" spans="1:3" x14ac:dyDescent="0.3">
      <c r="A668" s="2">
        <v>44068</v>
      </c>
      <c r="B668">
        <v>8.4499998092651367</v>
      </c>
      <c r="C668">
        <v>40800</v>
      </c>
    </row>
    <row r="669" spans="1:3" x14ac:dyDescent="0.3">
      <c r="A669" s="2">
        <v>44069</v>
      </c>
      <c r="B669">
        <v>7.7800002098083496</v>
      </c>
      <c r="C669">
        <v>147200</v>
      </c>
    </row>
    <row r="670" spans="1:3" x14ac:dyDescent="0.3">
      <c r="A670" s="2">
        <v>44070</v>
      </c>
      <c r="B670">
        <v>7.690000057220459</v>
      </c>
      <c r="C670">
        <v>44900</v>
      </c>
    </row>
    <row r="671" spans="1:3" x14ac:dyDescent="0.3">
      <c r="A671" s="2">
        <v>44071</v>
      </c>
      <c r="B671">
        <v>7.6399998664855957</v>
      </c>
      <c r="C671">
        <v>22400</v>
      </c>
    </row>
    <row r="672" spans="1:3" x14ac:dyDescent="0.3">
      <c r="A672" s="2">
        <v>44074</v>
      </c>
      <c r="B672">
        <v>7.5</v>
      </c>
      <c r="C672">
        <v>44700</v>
      </c>
    </row>
    <row r="673" spans="1:3" x14ac:dyDescent="0.3">
      <c r="A673" s="2">
        <v>44075</v>
      </c>
      <c r="B673">
        <v>7.4000000953674316</v>
      </c>
      <c r="C673">
        <v>17100</v>
      </c>
    </row>
    <row r="674" spans="1:3" x14ac:dyDescent="0.3">
      <c r="A674" s="2">
        <v>44076</v>
      </c>
      <c r="B674">
        <v>7.429999828338623</v>
      </c>
      <c r="C674">
        <v>37100</v>
      </c>
    </row>
    <row r="675" spans="1:3" x14ac:dyDescent="0.3">
      <c r="A675" s="2">
        <v>44077</v>
      </c>
      <c r="B675">
        <v>7.1999998092651367</v>
      </c>
      <c r="C675">
        <v>54800</v>
      </c>
    </row>
    <row r="676" spans="1:3" x14ac:dyDescent="0.3">
      <c r="A676" s="2">
        <v>44078</v>
      </c>
      <c r="B676">
        <v>7.0500001907348633</v>
      </c>
      <c r="C676">
        <v>25000</v>
      </c>
    </row>
    <row r="677" spans="1:3" x14ac:dyDescent="0.3">
      <c r="A677" s="2">
        <v>44082</v>
      </c>
      <c r="B677">
        <v>6.869999885559082</v>
      </c>
      <c r="C677">
        <v>43100</v>
      </c>
    </row>
    <row r="678" spans="1:3" x14ac:dyDescent="0.3">
      <c r="A678" s="2">
        <v>44083</v>
      </c>
      <c r="B678">
        <v>6.9000000953674316</v>
      </c>
      <c r="C678">
        <v>33700</v>
      </c>
    </row>
    <row r="679" spans="1:3" x14ac:dyDescent="0.3">
      <c r="A679" s="2">
        <v>44084</v>
      </c>
      <c r="B679">
        <v>6.880000114440918</v>
      </c>
      <c r="C679">
        <v>14600</v>
      </c>
    </row>
    <row r="680" spans="1:3" x14ac:dyDescent="0.3">
      <c r="A680" s="2">
        <v>44085</v>
      </c>
      <c r="B680">
        <v>6.7300000190734863</v>
      </c>
      <c r="C680">
        <v>30000</v>
      </c>
    </row>
    <row r="681" spans="1:3" x14ac:dyDescent="0.3">
      <c r="A681" s="2">
        <v>44088</v>
      </c>
      <c r="B681">
        <v>6.869999885559082</v>
      </c>
      <c r="C681">
        <v>37700</v>
      </c>
    </row>
    <row r="682" spans="1:3" x14ac:dyDescent="0.3">
      <c r="A682" s="2">
        <v>44089</v>
      </c>
      <c r="B682">
        <v>6.809999942779541</v>
      </c>
      <c r="C682">
        <v>37400</v>
      </c>
    </row>
    <row r="683" spans="1:3" x14ac:dyDescent="0.3">
      <c r="A683" s="2">
        <v>44090</v>
      </c>
      <c r="B683">
        <v>6.9899997711181641</v>
      </c>
      <c r="C683">
        <v>25800</v>
      </c>
    </row>
    <row r="684" spans="1:3" x14ac:dyDescent="0.3">
      <c r="A684" s="2">
        <v>44091</v>
      </c>
      <c r="B684">
        <v>6.7899999618530273</v>
      </c>
      <c r="C684">
        <v>21100</v>
      </c>
    </row>
    <row r="685" spans="1:3" x14ac:dyDescent="0.3">
      <c r="A685" s="2">
        <v>44092</v>
      </c>
      <c r="B685">
        <v>7.0999999046325684</v>
      </c>
      <c r="C685">
        <v>69000</v>
      </c>
    </row>
    <row r="686" spans="1:3" x14ac:dyDescent="0.3">
      <c r="A686" s="2">
        <v>44095</v>
      </c>
      <c r="B686">
        <v>6.8000001907348633</v>
      </c>
      <c r="C686">
        <v>44700</v>
      </c>
    </row>
    <row r="687" spans="1:3" x14ac:dyDescent="0.3">
      <c r="A687" s="2">
        <v>44096</v>
      </c>
      <c r="B687">
        <v>7.0100002288818359</v>
      </c>
      <c r="C687">
        <v>22700</v>
      </c>
    </row>
    <row r="688" spans="1:3" x14ac:dyDescent="0.3">
      <c r="A688" s="2">
        <v>44097</v>
      </c>
      <c r="B688">
        <v>6.630000114440918</v>
      </c>
      <c r="C688">
        <v>19300</v>
      </c>
    </row>
    <row r="689" spans="1:3" x14ac:dyDescent="0.3">
      <c r="A689" s="2">
        <v>44098</v>
      </c>
      <c r="B689">
        <v>6.7100000381469727</v>
      </c>
      <c r="C689">
        <v>31600</v>
      </c>
    </row>
    <row r="690" spans="1:3" x14ac:dyDescent="0.3">
      <c r="A690" s="2">
        <v>44099</v>
      </c>
      <c r="B690">
        <v>6.7800002098083496</v>
      </c>
      <c r="C690">
        <v>29600</v>
      </c>
    </row>
    <row r="691" spans="1:3" x14ac:dyDescent="0.3">
      <c r="A691" s="2">
        <v>44102</v>
      </c>
      <c r="B691">
        <v>7.1479997634887704</v>
      </c>
      <c r="C691">
        <v>56200</v>
      </c>
    </row>
    <row r="692" spans="1:3" x14ac:dyDescent="0.3">
      <c r="A692" s="2">
        <v>44103</v>
      </c>
      <c r="B692">
        <v>7</v>
      </c>
      <c r="C692">
        <v>60200</v>
      </c>
    </row>
    <row r="693" spans="1:3" x14ac:dyDescent="0.3">
      <c r="A693" s="2">
        <v>44104</v>
      </c>
      <c r="B693">
        <v>7</v>
      </c>
      <c r="C693">
        <v>147500</v>
      </c>
    </row>
    <row r="694" spans="1:3" x14ac:dyDescent="0.3">
      <c r="A694" s="2">
        <v>44105</v>
      </c>
      <c r="B694">
        <v>7.2100000381469727</v>
      </c>
      <c r="C694">
        <v>56500</v>
      </c>
    </row>
    <row r="695" spans="1:3" x14ac:dyDescent="0.3">
      <c r="A695" s="2">
        <v>44106</v>
      </c>
      <c r="B695">
        <v>7.2199997901916504</v>
      </c>
      <c r="C695">
        <v>26400</v>
      </c>
    </row>
    <row r="696" spans="1:3" x14ac:dyDescent="0.3">
      <c r="A696" s="2">
        <v>44109</v>
      </c>
      <c r="B696">
        <v>7.3400001525878906</v>
      </c>
      <c r="C696">
        <v>18300</v>
      </c>
    </row>
    <row r="697" spans="1:3" x14ac:dyDescent="0.3">
      <c r="A697" s="2">
        <v>44110</v>
      </c>
      <c r="B697">
        <v>7.2100000381469727</v>
      </c>
      <c r="C697">
        <v>24200</v>
      </c>
    </row>
    <row r="698" spans="1:3" x14ac:dyDescent="0.3">
      <c r="A698" s="2">
        <v>44111</v>
      </c>
      <c r="B698">
        <v>7.6599998474121094</v>
      </c>
      <c r="C698">
        <v>75500</v>
      </c>
    </row>
    <row r="699" spans="1:3" x14ac:dyDescent="0.3">
      <c r="A699" s="2">
        <v>44112</v>
      </c>
      <c r="B699">
        <v>7.7600002288818359</v>
      </c>
      <c r="C699">
        <v>38200</v>
      </c>
    </row>
    <row r="700" spans="1:3" x14ac:dyDescent="0.3">
      <c r="A700" s="2">
        <v>44113</v>
      </c>
      <c r="B700">
        <v>7.7399997711181641</v>
      </c>
      <c r="C700">
        <v>15600</v>
      </c>
    </row>
    <row r="701" spans="1:3" x14ac:dyDescent="0.3">
      <c r="A701" s="2">
        <v>44116</v>
      </c>
      <c r="B701">
        <v>7.7100000381469727</v>
      </c>
      <c r="C701">
        <v>23900</v>
      </c>
    </row>
    <row r="702" spans="1:3" x14ac:dyDescent="0.3">
      <c r="A702" s="2">
        <v>44117</v>
      </c>
      <c r="B702">
        <v>7.8000001907348633</v>
      </c>
      <c r="C702">
        <v>28400</v>
      </c>
    </row>
    <row r="703" spans="1:3" x14ac:dyDescent="0.3">
      <c r="A703" s="2">
        <v>44118</v>
      </c>
      <c r="B703">
        <v>8</v>
      </c>
      <c r="C703">
        <v>25700</v>
      </c>
    </row>
    <row r="704" spans="1:3" x14ac:dyDescent="0.3">
      <c r="A704" s="2">
        <v>44119</v>
      </c>
      <c r="B704">
        <v>7.8400001525878906</v>
      </c>
      <c r="C704">
        <v>21100</v>
      </c>
    </row>
    <row r="705" spans="1:3" x14ac:dyDescent="0.3">
      <c r="A705" s="2">
        <v>44120</v>
      </c>
      <c r="B705">
        <v>7.8600001335144043</v>
      </c>
      <c r="C705">
        <v>27600</v>
      </c>
    </row>
    <row r="706" spans="1:3" x14ac:dyDescent="0.3">
      <c r="A706" s="2">
        <v>44123</v>
      </c>
      <c r="B706">
        <v>8.0699996948242187</v>
      </c>
      <c r="C706">
        <v>30900</v>
      </c>
    </row>
    <row r="707" spans="1:3" x14ac:dyDescent="0.3">
      <c r="A707" s="2">
        <v>44124</v>
      </c>
      <c r="B707">
        <v>7.869999885559082</v>
      </c>
      <c r="C707">
        <v>28400</v>
      </c>
    </row>
    <row r="708" spans="1:3" x14ac:dyDescent="0.3">
      <c r="A708" s="2">
        <v>44125</v>
      </c>
      <c r="B708">
        <v>8.0200004577636719</v>
      </c>
      <c r="C708">
        <v>20200</v>
      </c>
    </row>
    <row r="709" spans="1:3" x14ac:dyDescent="0.3">
      <c r="A709" s="2">
        <v>44126</v>
      </c>
      <c r="B709">
        <v>8.1400003433227539</v>
      </c>
      <c r="C709">
        <v>39300</v>
      </c>
    </row>
    <row r="710" spans="1:3" x14ac:dyDescent="0.3">
      <c r="A710" s="2">
        <v>44127</v>
      </c>
      <c r="B710">
        <v>8.3000001907348633</v>
      </c>
      <c r="C710">
        <v>16300</v>
      </c>
    </row>
    <row r="711" spans="1:3" x14ac:dyDescent="0.3">
      <c r="A711" s="2">
        <v>44130</v>
      </c>
      <c r="B711">
        <v>8.1800003051757812</v>
      </c>
      <c r="C711">
        <v>41900</v>
      </c>
    </row>
    <row r="712" spans="1:3" x14ac:dyDescent="0.3">
      <c r="A712" s="2">
        <v>44131</v>
      </c>
      <c r="B712">
        <v>7.9699997901916504</v>
      </c>
      <c r="C712">
        <v>9000</v>
      </c>
    </row>
    <row r="713" spans="1:3" x14ac:dyDescent="0.3">
      <c r="A713" s="2">
        <v>44132</v>
      </c>
      <c r="B713">
        <v>7.8000001907348633</v>
      </c>
      <c r="C713">
        <v>18700</v>
      </c>
    </row>
    <row r="714" spans="1:3" x14ac:dyDescent="0.3">
      <c r="A714" s="2">
        <v>44133</v>
      </c>
      <c r="B714">
        <v>7.7699999809265137</v>
      </c>
      <c r="C714">
        <v>34200</v>
      </c>
    </row>
    <row r="715" spans="1:3" x14ac:dyDescent="0.3">
      <c r="A715" s="2">
        <v>44134</v>
      </c>
      <c r="B715">
        <v>7.75</v>
      </c>
      <c r="C715">
        <v>22700</v>
      </c>
    </row>
    <row r="716" spans="1:3" x14ac:dyDescent="0.3">
      <c r="A716" s="2">
        <v>44137</v>
      </c>
      <c r="B716">
        <v>7.809999942779541</v>
      </c>
      <c r="C716">
        <v>22600</v>
      </c>
    </row>
    <row r="717" spans="1:3" x14ac:dyDescent="0.3">
      <c r="A717" s="2">
        <v>44138</v>
      </c>
      <c r="B717">
        <v>7.9099998474121094</v>
      </c>
      <c r="C717">
        <v>18500</v>
      </c>
    </row>
    <row r="718" spans="1:3" x14ac:dyDescent="0.3">
      <c r="A718" s="2">
        <v>44139</v>
      </c>
      <c r="B718">
        <v>8.0500001907348633</v>
      </c>
      <c r="C718">
        <v>30600</v>
      </c>
    </row>
    <row r="719" spans="1:3" x14ac:dyDescent="0.3">
      <c r="A719" s="2">
        <v>44140</v>
      </c>
      <c r="B719">
        <v>8.0399999618530273</v>
      </c>
      <c r="C719">
        <v>30400</v>
      </c>
    </row>
    <row r="720" spans="1:3" x14ac:dyDescent="0.3">
      <c r="A720" s="2">
        <v>44141</v>
      </c>
      <c r="B720">
        <v>7.7699999809265137</v>
      </c>
      <c r="C720">
        <v>37400</v>
      </c>
    </row>
    <row r="721" spans="1:3" x14ac:dyDescent="0.3">
      <c r="A721" s="2">
        <v>44144</v>
      </c>
      <c r="B721">
        <v>7.8499999046325684</v>
      </c>
      <c r="C721">
        <v>76900</v>
      </c>
    </row>
    <row r="722" spans="1:3" x14ac:dyDescent="0.3">
      <c r="A722" s="2">
        <v>44145</v>
      </c>
      <c r="B722">
        <v>7.9600000381469727</v>
      </c>
      <c r="C722">
        <v>16100</v>
      </c>
    </row>
    <row r="723" spans="1:3" x14ac:dyDescent="0.3">
      <c r="A723" s="2">
        <v>44146</v>
      </c>
      <c r="B723">
        <v>8.0500001907348633</v>
      </c>
      <c r="C723">
        <v>18900</v>
      </c>
    </row>
    <row r="724" spans="1:3" x14ac:dyDescent="0.3">
      <c r="A724" s="2">
        <v>44147</v>
      </c>
      <c r="B724">
        <v>7.8899998664855957</v>
      </c>
      <c r="C724">
        <v>26900</v>
      </c>
    </row>
    <row r="725" spans="1:3" x14ac:dyDescent="0.3">
      <c r="A725" s="2">
        <v>44148</v>
      </c>
      <c r="B725">
        <v>8</v>
      </c>
      <c r="C725">
        <v>25500</v>
      </c>
    </row>
    <row r="726" spans="1:3" x14ac:dyDescent="0.3">
      <c r="A726" s="2">
        <v>44151</v>
      </c>
      <c r="B726">
        <v>7.8499999046325684</v>
      </c>
      <c r="C726">
        <v>57400</v>
      </c>
    </row>
    <row r="727" spans="1:3" x14ac:dyDescent="0.3">
      <c r="A727" s="2">
        <v>44152</v>
      </c>
      <c r="B727">
        <v>8.2299995422363281</v>
      </c>
      <c r="C727">
        <v>36900</v>
      </c>
    </row>
    <row r="728" spans="1:3" x14ac:dyDescent="0.3">
      <c r="A728" s="2">
        <v>44153</v>
      </c>
      <c r="B728">
        <v>8.3000001907348633</v>
      </c>
      <c r="C728">
        <v>36300</v>
      </c>
    </row>
    <row r="729" spans="1:3" x14ac:dyDescent="0.3">
      <c r="A729" s="2">
        <v>44154</v>
      </c>
      <c r="B729">
        <v>8.3100004196166992</v>
      </c>
      <c r="C729">
        <v>21300</v>
      </c>
    </row>
    <row r="730" spans="1:3" x14ac:dyDescent="0.3">
      <c r="A730" s="2">
        <v>44155</v>
      </c>
      <c r="B730">
        <v>8.4700002670288086</v>
      </c>
      <c r="C730">
        <v>32400</v>
      </c>
    </row>
    <row r="731" spans="1:3" x14ac:dyDescent="0.3">
      <c r="A731" s="2">
        <v>44158</v>
      </c>
      <c r="B731">
        <v>8.6099996566772461</v>
      </c>
      <c r="C731">
        <v>69500</v>
      </c>
    </row>
    <row r="732" spans="1:3" x14ac:dyDescent="0.3">
      <c r="A732" s="2">
        <v>44159</v>
      </c>
      <c r="B732">
        <v>8.6000003814697266</v>
      </c>
      <c r="C732">
        <v>78500</v>
      </c>
    </row>
    <row r="733" spans="1:3" x14ac:dyDescent="0.3">
      <c r="A733" s="2">
        <v>44160</v>
      </c>
      <c r="B733">
        <v>8.7799997329711914</v>
      </c>
      <c r="C733">
        <v>48800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jhr</cp:lastModifiedBy>
  <dcterms:created xsi:type="dcterms:W3CDTF">2020-11-26T21:40:29Z</dcterms:created>
  <dcterms:modified xsi:type="dcterms:W3CDTF">2020-11-26T12:53:51Z</dcterms:modified>
</cp:coreProperties>
</file>