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660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<sst xmlns="http://schemas.openxmlformats.org/spreadsheetml/2006/main" count="3" uniqueCount="3">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</sst>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Sheet1!$A$2:$A$984</c:f>
              <c:numCache>
                <c:formatCode>m/d/yyyy</c:formatCode>
                <c:ptCount val="983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  <c:pt idx="979">
                  <c:v>44155</c:v>
                </c:pt>
                <c:pt idx="980">
                  <c:v>44158</c:v>
                </c:pt>
                <c:pt idx="981">
                  <c:v>44159</c:v>
                </c:pt>
                <c:pt idx="982">
                  <c:v>44160</c:v>
                </c:pt>
              </c:numCache>
            </c:numRef>
          </c:xVal>
          <c:yVal>
            <c:numRef>
              <c:f>Sheet1!$B$2:$B$984</c:f>
              <c:numCache>
                <c:formatCode>General</c:formatCode>
                <c:ptCount val="983"/>
                <c:pt idx="0">
                  <c:v>18.79999923706055</c:v>
                </c:pt>
                <c:pt idx="1">
                  <c:v>19.35000038146973</c:v>
                </c:pt>
                <c:pt idx="2">
                  <c:v>19.79999923706055</c:v>
                </c:pt>
                <c:pt idx="3">
                  <c:v>20.04999923706055</c:v>
                </c:pt>
                <c:pt idx="4">
                  <c:v>20.14999961853027</c:v>
                </c:pt>
                <c:pt idx="5">
                  <c:v>19.79999923706055</c:v>
                </c:pt>
                <c:pt idx="6">
                  <c:v>19.79999923706055</c:v>
                </c:pt>
                <c:pt idx="7">
                  <c:v>19.60000038146973</c:v>
                </c:pt>
                <c:pt idx="8">
                  <c:v>19.60000038146973</c:v>
                </c:pt>
                <c:pt idx="9">
                  <c:v>19.20000076293945</c:v>
                </c:pt>
                <c:pt idx="10">
                  <c:v>19.29999923706055</c:v>
                </c:pt>
                <c:pt idx="11">
                  <c:v>19.29999923706055</c:v>
                </c:pt>
                <c:pt idx="12">
                  <c:v>19.29999923706055</c:v>
                </c:pt>
                <c:pt idx="13">
                  <c:v>19.29999923706055</c:v>
                </c:pt>
                <c:pt idx="14">
                  <c:v>19.70000076293945</c:v>
                </c:pt>
                <c:pt idx="15">
                  <c:v>19.64999961853027</c:v>
                </c:pt>
                <c:pt idx="16">
                  <c:v>20.04999923706055</c:v>
                </c:pt>
                <c:pt idx="17">
                  <c:v>20</c:v>
                </c:pt>
                <c:pt idx="18">
                  <c:v>19.70000076293945</c:v>
                </c:pt>
                <c:pt idx="19">
                  <c:v>19.70000076293945</c:v>
                </c:pt>
                <c:pt idx="20">
                  <c:v>19.70000076293945</c:v>
                </c:pt>
                <c:pt idx="21">
                  <c:v>19.70000076293945</c:v>
                </c:pt>
                <c:pt idx="22">
                  <c:v>19.79999923706055</c:v>
                </c:pt>
                <c:pt idx="23">
                  <c:v>19.89999961853027</c:v>
                </c:pt>
                <c:pt idx="24">
                  <c:v>19.85000038146973</c:v>
                </c:pt>
                <c:pt idx="25">
                  <c:v>19.70000076293945</c:v>
                </c:pt>
                <c:pt idx="26">
                  <c:v>19.85000038146973</c:v>
                </c:pt>
                <c:pt idx="27">
                  <c:v>20.20000076293945</c:v>
                </c:pt>
                <c:pt idx="28">
                  <c:v>19.89999961853027</c:v>
                </c:pt>
                <c:pt idx="29">
                  <c:v>19.89999961853027</c:v>
                </c:pt>
                <c:pt idx="30">
                  <c:v>19.85000038146973</c:v>
                </c:pt>
                <c:pt idx="31">
                  <c:v>20.10000038146973</c:v>
                </c:pt>
                <c:pt idx="32">
                  <c:v>20.95000076293945</c:v>
                </c:pt>
                <c:pt idx="33">
                  <c:v>22.14999961853027</c:v>
                </c:pt>
                <c:pt idx="34">
                  <c:v>22.5</c:v>
                </c:pt>
                <c:pt idx="35">
                  <c:v>22.25</c:v>
                </c:pt>
                <c:pt idx="36">
                  <c:v>21.95000076293945</c:v>
                </c:pt>
                <c:pt idx="37">
                  <c:v>21.14999961853027</c:v>
                </c:pt>
                <c:pt idx="38">
                  <c:v>20.75</c:v>
                </c:pt>
                <c:pt idx="39">
                  <c:v>21.04999923706055</c:v>
                </c:pt>
                <c:pt idx="40">
                  <c:v>21.54999923706055</c:v>
                </c:pt>
                <c:pt idx="41">
                  <c:v>21.64999961853027</c:v>
                </c:pt>
                <c:pt idx="42">
                  <c:v>21.25</c:v>
                </c:pt>
                <c:pt idx="43">
                  <c:v>21.35000038146973</c:v>
                </c:pt>
                <c:pt idx="44">
                  <c:v>21.25</c:v>
                </c:pt>
                <c:pt idx="45">
                  <c:v>21</c:v>
                </c:pt>
                <c:pt idx="46">
                  <c:v>21.04999923706055</c:v>
                </c:pt>
                <c:pt idx="47">
                  <c:v>20.89999961853027</c:v>
                </c:pt>
                <c:pt idx="48">
                  <c:v>20.89999961853027</c:v>
                </c:pt>
                <c:pt idx="49">
                  <c:v>21.10000038146973</c:v>
                </c:pt>
                <c:pt idx="50">
                  <c:v>21.20000076293945</c:v>
                </c:pt>
                <c:pt idx="51">
                  <c:v>20.89999961853027</c:v>
                </c:pt>
                <c:pt idx="52">
                  <c:v>21.75</c:v>
                </c:pt>
                <c:pt idx="53">
                  <c:v>21.10000038146973</c:v>
                </c:pt>
                <c:pt idx="54">
                  <c:v>21.29999923706055</c:v>
                </c:pt>
                <c:pt idx="55">
                  <c:v>21.39999961853027</c:v>
                </c:pt>
                <c:pt idx="56">
                  <c:v>21.5</c:v>
                </c:pt>
                <c:pt idx="57">
                  <c:v>21.14999961853027</c:v>
                </c:pt>
                <c:pt idx="58">
                  <c:v>21.35000038146973</c:v>
                </c:pt>
                <c:pt idx="59">
                  <c:v>21.54999923706055</c:v>
                </c:pt>
                <c:pt idx="60">
                  <c:v>21.54999923706055</c:v>
                </c:pt>
                <c:pt idx="61">
                  <c:v>21.54999923706055</c:v>
                </c:pt>
                <c:pt idx="62">
                  <c:v>21.35000038146973</c:v>
                </c:pt>
                <c:pt idx="63">
                  <c:v>21.39999961853027</c:v>
                </c:pt>
                <c:pt idx="64">
                  <c:v>21.25</c:v>
                </c:pt>
                <c:pt idx="65">
                  <c:v>21.29999923706055</c:v>
                </c:pt>
                <c:pt idx="66">
                  <c:v>21.45000076293945</c:v>
                </c:pt>
                <c:pt idx="67">
                  <c:v>21.29999923706055</c:v>
                </c:pt>
                <c:pt idx="68">
                  <c:v>21.14999961853027</c:v>
                </c:pt>
                <c:pt idx="69">
                  <c:v>20.85000038146973</c:v>
                </c:pt>
                <c:pt idx="70">
                  <c:v>20.79999923706055</c:v>
                </c:pt>
                <c:pt idx="71">
                  <c:v>20.70000076293945</c:v>
                </c:pt>
                <c:pt idx="72">
                  <c:v>20.70000076293945</c:v>
                </c:pt>
                <c:pt idx="73">
                  <c:v>20.64999961853027</c:v>
                </c:pt>
                <c:pt idx="74">
                  <c:v>20.89999961853027</c:v>
                </c:pt>
                <c:pt idx="75">
                  <c:v>20.85000038146973</c:v>
                </c:pt>
                <c:pt idx="76">
                  <c:v>20.79999923706055</c:v>
                </c:pt>
                <c:pt idx="77">
                  <c:v>20.85000038146973</c:v>
                </c:pt>
                <c:pt idx="78">
                  <c:v>20.79999923706055</c:v>
                </c:pt>
                <c:pt idx="79">
                  <c:v>20.75</c:v>
                </c:pt>
                <c:pt idx="80">
                  <c:v>20.70000076293945</c:v>
                </c:pt>
                <c:pt idx="81">
                  <c:v>21</c:v>
                </c:pt>
                <c:pt idx="82">
                  <c:v>20.70000076293945</c:v>
                </c:pt>
                <c:pt idx="83">
                  <c:v>20.64999961853027</c:v>
                </c:pt>
                <c:pt idx="84">
                  <c:v>19.89999961853027</c:v>
                </c:pt>
                <c:pt idx="85">
                  <c:v>20.5</c:v>
                </c:pt>
                <c:pt idx="86">
                  <c:v>20.85000038146973</c:v>
                </c:pt>
                <c:pt idx="87">
                  <c:v>20.5</c:v>
                </c:pt>
                <c:pt idx="88">
                  <c:v>20.60000038146973</c:v>
                </c:pt>
                <c:pt idx="89">
                  <c:v>20.54999923706055</c:v>
                </c:pt>
                <c:pt idx="90">
                  <c:v>20</c:v>
                </c:pt>
                <c:pt idx="91">
                  <c:v>20.39999961853027</c:v>
                </c:pt>
                <c:pt idx="92">
                  <c:v>20.04999923706055</c:v>
                </c:pt>
                <c:pt idx="93">
                  <c:v>19.85000038146973</c:v>
                </c:pt>
                <c:pt idx="94">
                  <c:v>19.85000038146973</c:v>
                </c:pt>
                <c:pt idx="95">
                  <c:v>20.20000076293945</c:v>
                </c:pt>
                <c:pt idx="96">
                  <c:v>20.14999961853027</c:v>
                </c:pt>
                <c:pt idx="97">
                  <c:v>20.20000076293945</c:v>
                </c:pt>
                <c:pt idx="98">
                  <c:v>20.10000038146973</c:v>
                </c:pt>
                <c:pt idx="99">
                  <c:v>20.04999923706055</c:v>
                </c:pt>
                <c:pt idx="100">
                  <c:v>19.85000038146973</c:v>
                </c:pt>
                <c:pt idx="101">
                  <c:v>19.85000038146973</c:v>
                </c:pt>
                <c:pt idx="102">
                  <c:v>19.60000038146973</c:v>
                </c:pt>
                <c:pt idx="103">
                  <c:v>19.79999923706055</c:v>
                </c:pt>
                <c:pt idx="104">
                  <c:v>19.54999923706055</c:v>
                </c:pt>
                <c:pt idx="105">
                  <c:v>19.85000038146973</c:v>
                </c:pt>
                <c:pt idx="106">
                  <c:v>19.89999961853027</c:v>
                </c:pt>
                <c:pt idx="107">
                  <c:v>19.54999923706055</c:v>
                </c:pt>
                <c:pt idx="108">
                  <c:v>19.25</c:v>
                </c:pt>
                <c:pt idx="109">
                  <c:v>19.29999923706055</c:v>
                </c:pt>
                <c:pt idx="110">
                  <c:v>19.60000038146973</c:v>
                </c:pt>
                <c:pt idx="111">
                  <c:v>19.64999961853027</c:v>
                </c:pt>
                <c:pt idx="112">
                  <c:v>19.35000038146973</c:v>
                </c:pt>
                <c:pt idx="113">
                  <c:v>18.75</c:v>
                </c:pt>
                <c:pt idx="114">
                  <c:v>19.29999923706055</c:v>
                </c:pt>
                <c:pt idx="115">
                  <c:v>19.35000038146973</c:v>
                </c:pt>
                <c:pt idx="116">
                  <c:v>18.75</c:v>
                </c:pt>
                <c:pt idx="117">
                  <c:v>18.64999961853027</c:v>
                </c:pt>
                <c:pt idx="118">
                  <c:v>18.85000038146973</c:v>
                </c:pt>
                <c:pt idx="119">
                  <c:v>19.29999923706055</c:v>
                </c:pt>
                <c:pt idx="120">
                  <c:v>19.20000076293945</c:v>
                </c:pt>
                <c:pt idx="121">
                  <c:v>19.04999923706055</c:v>
                </c:pt>
                <c:pt idx="122">
                  <c:v>19.25</c:v>
                </c:pt>
                <c:pt idx="123">
                  <c:v>19.35000038146973</c:v>
                </c:pt>
                <c:pt idx="124">
                  <c:v>19.5</c:v>
                </c:pt>
                <c:pt idx="125">
                  <c:v>19.70000076293945</c:v>
                </c:pt>
                <c:pt idx="126">
                  <c:v>19.39999961853027</c:v>
                </c:pt>
                <c:pt idx="127">
                  <c:v>19.35000038146973</c:v>
                </c:pt>
                <c:pt idx="128">
                  <c:v>19.20000076293945</c:v>
                </c:pt>
                <c:pt idx="129">
                  <c:v>19.35000038146973</c:v>
                </c:pt>
                <c:pt idx="130">
                  <c:v>19.35000038146973</c:v>
                </c:pt>
                <c:pt idx="131">
                  <c:v>19.5</c:v>
                </c:pt>
                <c:pt idx="132">
                  <c:v>19.35000038146973</c:v>
                </c:pt>
                <c:pt idx="133">
                  <c:v>19.79999923706055</c:v>
                </c:pt>
                <c:pt idx="134">
                  <c:v>19.89999961853027</c:v>
                </c:pt>
                <c:pt idx="135">
                  <c:v>20</c:v>
                </c:pt>
                <c:pt idx="136">
                  <c:v>19.89999961853027</c:v>
                </c:pt>
                <c:pt idx="137">
                  <c:v>19.54999923706055</c:v>
                </c:pt>
                <c:pt idx="138">
                  <c:v>19.70000076293945</c:v>
                </c:pt>
                <c:pt idx="139">
                  <c:v>19.85000038146973</c:v>
                </c:pt>
                <c:pt idx="140">
                  <c:v>20.20000076293945</c:v>
                </c:pt>
                <c:pt idx="141">
                  <c:v>20.20000076293945</c:v>
                </c:pt>
                <c:pt idx="142">
                  <c:v>20.35000038146973</c:v>
                </c:pt>
                <c:pt idx="143">
                  <c:v>20.25</c:v>
                </c:pt>
                <c:pt idx="144">
                  <c:v>20.29999923706055</c:v>
                </c:pt>
                <c:pt idx="145">
                  <c:v>20.5</c:v>
                </c:pt>
                <c:pt idx="146">
                  <c:v>20.54999923706055</c:v>
                </c:pt>
                <c:pt idx="147">
                  <c:v>20.89999961853027</c:v>
                </c:pt>
                <c:pt idx="148">
                  <c:v>21.20000076293945</c:v>
                </c:pt>
                <c:pt idx="149">
                  <c:v>21.75</c:v>
                </c:pt>
                <c:pt idx="150">
                  <c:v>21.20000076293945</c:v>
                </c:pt>
                <c:pt idx="151">
                  <c:v>21.5</c:v>
                </c:pt>
                <c:pt idx="152">
                  <c:v>21.64999961853027</c:v>
                </c:pt>
                <c:pt idx="153">
                  <c:v>21.5</c:v>
                </c:pt>
                <c:pt idx="154">
                  <c:v>21.20000076293945</c:v>
                </c:pt>
                <c:pt idx="155">
                  <c:v>20.95000076293945</c:v>
                </c:pt>
                <c:pt idx="156">
                  <c:v>21.04999923706055</c:v>
                </c:pt>
                <c:pt idx="157">
                  <c:v>21.10000038146973</c:v>
                </c:pt>
                <c:pt idx="158">
                  <c:v>20.85000038146973</c:v>
                </c:pt>
                <c:pt idx="159">
                  <c:v>20.79999923706055</c:v>
                </c:pt>
                <c:pt idx="160">
                  <c:v>21</c:v>
                </c:pt>
                <c:pt idx="161">
                  <c:v>20.85000038146973</c:v>
                </c:pt>
                <c:pt idx="162">
                  <c:v>20.95000076293945</c:v>
                </c:pt>
                <c:pt idx="163">
                  <c:v>21.75</c:v>
                </c:pt>
                <c:pt idx="164">
                  <c:v>21.95000076293945</c:v>
                </c:pt>
                <c:pt idx="165">
                  <c:v>21.79999923706055</c:v>
                </c:pt>
                <c:pt idx="166">
                  <c:v>21.79999923706055</c:v>
                </c:pt>
                <c:pt idx="167">
                  <c:v>21.85000038146973</c:v>
                </c:pt>
                <c:pt idx="168">
                  <c:v>21.85000038146973</c:v>
                </c:pt>
                <c:pt idx="169">
                  <c:v>21.25</c:v>
                </c:pt>
                <c:pt idx="170">
                  <c:v>21.5</c:v>
                </c:pt>
                <c:pt idx="171">
                  <c:v>21.39999961853027</c:v>
                </c:pt>
                <c:pt idx="172">
                  <c:v>21.25</c:v>
                </c:pt>
                <c:pt idx="173">
                  <c:v>21.14999961853027</c:v>
                </c:pt>
                <c:pt idx="174">
                  <c:v>21.10000038146973</c:v>
                </c:pt>
                <c:pt idx="175">
                  <c:v>21.10000038146973</c:v>
                </c:pt>
                <c:pt idx="176">
                  <c:v>21.10000038146973</c:v>
                </c:pt>
                <c:pt idx="177">
                  <c:v>21</c:v>
                </c:pt>
                <c:pt idx="178">
                  <c:v>21.04999923706055</c:v>
                </c:pt>
                <c:pt idx="179">
                  <c:v>21.04999923706055</c:v>
                </c:pt>
                <c:pt idx="180">
                  <c:v>21</c:v>
                </c:pt>
                <c:pt idx="181">
                  <c:v>20.95000076293945</c:v>
                </c:pt>
                <c:pt idx="182">
                  <c:v>20.89999961853027</c:v>
                </c:pt>
                <c:pt idx="183">
                  <c:v>21.20000076293945</c:v>
                </c:pt>
                <c:pt idx="184">
                  <c:v>21.20000076293945</c:v>
                </c:pt>
                <c:pt idx="185">
                  <c:v>21.10000038146973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20.85000038146973</c:v>
                </c:pt>
                <c:pt idx="191">
                  <c:v>20.95000076293945</c:v>
                </c:pt>
                <c:pt idx="192">
                  <c:v>20.70000076293945</c:v>
                </c:pt>
                <c:pt idx="193">
                  <c:v>20.39999961853027</c:v>
                </c:pt>
                <c:pt idx="194">
                  <c:v>20.70000076293945</c:v>
                </c:pt>
                <c:pt idx="195">
                  <c:v>20.70000076293945</c:v>
                </c:pt>
                <c:pt idx="196">
                  <c:v>20.70000076293945</c:v>
                </c:pt>
                <c:pt idx="197">
                  <c:v>20.5</c:v>
                </c:pt>
                <c:pt idx="198">
                  <c:v>20.5</c:v>
                </c:pt>
                <c:pt idx="199">
                  <c:v>20.29999923706055</c:v>
                </c:pt>
                <c:pt idx="200">
                  <c:v>20.04999923706055</c:v>
                </c:pt>
                <c:pt idx="201">
                  <c:v>20.25</c:v>
                </c:pt>
                <c:pt idx="202">
                  <c:v>19.79999923706055</c:v>
                </c:pt>
                <c:pt idx="203">
                  <c:v>19.75</c:v>
                </c:pt>
                <c:pt idx="204">
                  <c:v>19.70000076293945</c:v>
                </c:pt>
                <c:pt idx="205">
                  <c:v>19.25</c:v>
                </c:pt>
                <c:pt idx="206">
                  <c:v>19.35000038146973</c:v>
                </c:pt>
                <c:pt idx="207">
                  <c:v>19.70000076293945</c:v>
                </c:pt>
                <c:pt idx="208">
                  <c:v>19.64999961853027</c:v>
                </c:pt>
                <c:pt idx="209">
                  <c:v>19.70000076293945</c:v>
                </c:pt>
                <c:pt idx="210">
                  <c:v>20.10000038146973</c:v>
                </c:pt>
                <c:pt idx="211">
                  <c:v>20.39999961853027</c:v>
                </c:pt>
                <c:pt idx="212">
                  <c:v>20.5</c:v>
                </c:pt>
                <c:pt idx="213">
                  <c:v>20.60000038146973</c:v>
                </c:pt>
                <c:pt idx="214">
                  <c:v>20.5</c:v>
                </c:pt>
                <c:pt idx="215">
                  <c:v>20.25</c:v>
                </c:pt>
                <c:pt idx="216">
                  <c:v>19.95000076293945</c:v>
                </c:pt>
                <c:pt idx="217">
                  <c:v>19.5</c:v>
                </c:pt>
                <c:pt idx="218">
                  <c:v>19.25</c:v>
                </c:pt>
                <c:pt idx="219">
                  <c:v>19.10000038146973</c:v>
                </c:pt>
                <c:pt idx="220">
                  <c:v>19.35000038146973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19.89999961853027</c:v>
                </c:pt>
                <c:pt idx="226">
                  <c:v>19.79999923706055</c:v>
                </c:pt>
                <c:pt idx="227">
                  <c:v>19.79999923706055</c:v>
                </c:pt>
                <c:pt idx="228">
                  <c:v>19.60000038146973</c:v>
                </c:pt>
                <c:pt idx="229">
                  <c:v>19.5</c:v>
                </c:pt>
                <c:pt idx="230">
                  <c:v>19.70000076293945</c:v>
                </c:pt>
                <c:pt idx="231">
                  <c:v>19.64999961853027</c:v>
                </c:pt>
                <c:pt idx="232">
                  <c:v>19.64999961853027</c:v>
                </c:pt>
                <c:pt idx="233">
                  <c:v>19.64999961853027</c:v>
                </c:pt>
                <c:pt idx="234">
                  <c:v>19.79999923706055</c:v>
                </c:pt>
                <c:pt idx="235">
                  <c:v>19.70000076293945</c:v>
                </c:pt>
                <c:pt idx="236">
                  <c:v>19.85000038146973</c:v>
                </c:pt>
                <c:pt idx="237">
                  <c:v>20.04999923706055</c:v>
                </c:pt>
                <c:pt idx="238">
                  <c:v>20.04999923706055</c:v>
                </c:pt>
                <c:pt idx="239">
                  <c:v>20.04999923706055</c:v>
                </c:pt>
                <c:pt idx="240">
                  <c:v>20.04999923706055</c:v>
                </c:pt>
                <c:pt idx="241">
                  <c:v>20</c:v>
                </c:pt>
                <c:pt idx="242">
                  <c:v>20.04999923706055</c:v>
                </c:pt>
                <c:pt idx="243">
                  <c:v>19.89999961853027</c:v>
                </c:pt>
                <c:pt idx="244">
                  <c:v>19.85000038146973</c:v>
                </c:pt>
                <c:pt idx="245">
                  <c:v>20.04999923706055</c:v>
                </c:pt>
                <c:pt idx="246">
                  <c:v>20.5</c:v>
                </c:pt>
                <c:pt idx="247">
                  <c:v>20.75</c:v>
                </c:pt>
                <c:pt idx="248">
                  <c:v>20.70000076293945</c:v>
                </c:pt>
                <c:pt idx="249">
                  <c:v>20.85000038146973</c:v>
                </c:pt>
                <c:pt idx="250">
                  <c:v>20.95000076293945</c:v>
                </c:pt>
                <c:pt idx="251">
                  <c:v>21.5</c:v>
                </c:pt>
                <c:pt idx="252">
                  <c:v>21.60000038146973</c:v>
                </c:pt>
                <c:pt idx="253">
                  <c:v>21.45000076293945</c:v>
                </c:pt>
                <c:pt idx="254">
                  <c:v>21.39999961853027</c:v>
                </c:pt>
                <c:pt idx="255">
                  <c:v>21.45000076293945</c:v>
                </c:pt>
                <c:pt idx="256">
                  <c:v>21.45000076293945</c:v>
                </c:pt>
                <c:pt idx="257">
                  <c:v>21</c:v>
                </c:pt>
                <c:pt idx="258">
                  <c:v>21.29999923706055</c:v>
                </c:pt>
                <c:pt idx="259">
                  <c:v>21.5</c:v>
                </c:pt>
                <c:pt idx="260">
                  <c:v>21.35000038146973</c:v>
                </c:pt>
                <c:pt idx="261">
                  <c:v>21.54999923706055</c:v>
                </c:pt>
                <c:pt idx="262">
                  <c:v>21.29999923706055</c:v>
                </c:pt>
                <c:pt idx="263">
                  <c:v>21.04999923706055</c:v>
                </c:pt>
                <c:pt idx="264">
                  <c:v>21.70000076293945</c:v>
                </c:pt>
                <c:pt idx="265">
                  <c:v>21.70000076293945</c:v>
                </c:pt>
                <c:pt idx="266">
                  <c:v>21.54999923706055</c:v>
                </c:pt>
                <c:pt idx="267">
                  <c:v>21.20000076293945</c:v>
                </c:pt>
                <c:pt idx="268">
                  <c:v>21.04999923706055</c:v>
                </c:pt>
                <c:pt idx="269">
                  <c:v>20.79999923706055</c:v>
                </c:pt>
                <c:pt idx="270">
                  <c:v>20.64999961853027</c:v>
                </c:pt>
                <c:pt idx="271">
                  <c:v>20.95000076293945</c:v>
                </c:pt>
                <c:pt idx="272">
                  <c:v>20.70000076293945</c:v>
                </c:pt>
                <c:pt idx="273">
                  <c:v>20.35000038146973</c:v>
                </c:pt>
                <c:pt idx="274">
                  <c:v>20</c:v>
                </c:pt>
                <c:pt idx="275">
                  <c:v>19.95000076293945</c:v>
                </c:pt>
                <c:pt idx="276">
                  <c:v>20.10000038146973</c:v>
                </c:pt>
                <c:pt idx="277">
                  <c:v>19.95000076293945</c:v>
                </c:pt>
                <c:pt idx="278">
                  <c:v>19.85000038146973</c:v>
                </c:pt>
                <c:pt idx="279">
                  <c:v>20.20000076293945</c:v>
                </c:pt>
                <c:pt idx="280">
                  <c:v>20.10000038146973</c:v>
                </c:pt>
                <c:pt idx="281">
                  <c:v>20.14999961853027</c:v>
                </c:pt>
                <c:pt idx="282">
                  <c:v>20.60000038146973</c:v>
                </c:pt>
                <c:pt idx="283">
                  <c:v>20.70000076293945</c:v>
                </c:pt>
                <c:pt idx="284">
                  <c:v>20.79999923706055</c:v>
                </c:pt>
                <c:pt idx="285">
                  <c:v>20.45000076293945</c:v>
                </c:pt>
                <c:pt idx="286">
                  <c:v>20.35000038146973</c:v>
                </c:pt>
                <c:pt idx="287">
                  <c:v>20.29999923706055</c:v>
                </c:pt>
                <c:pt idx="288">
                  <c:v>20.5</c:v>
                </c:pt>
                <c:pt idx="289">
                  <c:v>19.70000076293945</c:v>
                </c:pt>
                <c:pt idx="290">
                  <c:v>19.54999923706055</c:v>
                </c:pt>
                <c:pt idx="291">
                  <c:v>19.70000076293945</c:v>
                </c:pt>
                <c:pt idx="292">
                  <c:v>20</c:v>
                </c:pt>
                <c:pt idx="293">
                  <c:v>20.20000076293945</c:v>
                </c:pt>
                <c:pt idx="294">
                  <c:v>20</c:v>
                </c:pt>
                <c:pt idx="295">
                  <c:v>19.70000076293945</c:v>
                </c:pt>
                <c:pt idx="296">
                  <c:v>19.60000038146973</c:v>
                </c:pt>
                <c:pt idx="297">
                  <c:v>19.89999961853027</c:v>
                </c:pt>
                <c:pt idx="298">
                  <c:v>20.20000076293945</c:v>
                </c:pt>
                <c:pt idx="299">
                  <c:v>20.04999923706055</c:v>
                </c:pt>
                <c:pt idx="300">
                  <c:v>19.85000038146973</c:v>
                </c:pt>
                <c:pt idx="301">
                  <c:v>19.39999961853027</c:v>
                </c:pt>
                <c:pt idx="302">
                  <c:v>19.5</c:v>
                </c:pt>
                <c:pt idx="303">
                  <c:v>18.89999961853027</c:v>
                </c:pt>
                <c:pt idx="304">
                  <c:v>18.95000076293945</c:v>
                </c:pt>
                <c:pt idx="305">
                  <c:v>19.04999923706055</c:v>
                </c:pt>
                <c:pt idx="306">
                  <c:v>18.64999961853027</c:v>
                </c:pt>
                <c:pt idx="307">
                  <c:v>18.79999923706055</c:v>
                </c:pt>
                <c:pt idx="308">
                  <c:v>18.64999961853027</c:v>
                </c:pt>
                <c:pt idx="309">
                  <c:v>18.5</c:v>
                </c:pt>
                <c:pt idx="310">
                  <c:v>18.20000076293945</c:v>
                </c:pt>
                <c:pt idx="311">
                  <c:v>18.45000076293945</c:v>
                </c:pt>
                <c:pt idx="312">
                  <c:v>18.75</c:v>
                </c:pt>
                <c:pt idx="313">
                  <c:v>18.95000076293945</c:v>
                </c:pt>
                <c:pt idx="314">
                  <c:v>18.95000076293945</c:v>
                </c:pt>
                <c:pt idx="315">
                  <c:v>19.10000038146973</c:v>
                </c:pt>
                <c:pt idx="316">
                  <c:v>18.95000076293945</c:v>
                </c:pt>
                <c:pt idx="317">
                  <c:v>19</c:v>
                </c:pt>
                <c:pt idx="318">
                  <c:v>19.5</c:v>
                </c:pt>
                <c:pt idx="319">
                  <c:v>19.60000038146973</c:v>
                </c:pt>
                <c:pt idx="320">
                  <c:v>19.35000038146973</c:v>
                </c:pt>
                <c:pt idx="321">
                  <c:v>19.25</c:v>
                </c:pt>
                <c:pt idx="322">
                  <c:v>20.14999961853027</c:v>
                </c:pt>
                <c:pt idx="323">
                  <c:v>20.39999961853027</c:v>
                </c:pt>
                <c:pt idx="324">
                  <c:v>20.39999961853027</c:v>
                </c:pt>
                <c:pt idx="325">
                  <c:v>20.29999923706055</c:v>
                </c:pt>
                <c:pt idx="326">
                  <c:v>20.20000076293945</c:v>
                </c:pt>
                <c:pt idx="327">
                  <c:v>20.45000076293945</c:v>
                </c:pt>
                <c:pt idx="328">
                  <c:v>19.89999961853027</c:v>
                </c:pt>
                <c:pt idx="329">
                  <c:v>19.85000038146973</c:v>
                </c:pt>
                <c:pt idx="330">
                  <c:v>19.95000076293945</c:v>
                </c:pt>
                <c:pt idx="331">
                  <c:v>19.89999961853027</c:v>
                </c:pt>
                <c:pt idx="332">
                  <c:v>19.95000076293945</c:v>
                </c:pt>
                <c:pt idx="333">
                  <c:v>19.89999961853027</c:v>
                </c:pt>
                <c:pt idx="334">
                  <c:v>19.95000076293945</c:v>
                </c:pt>
                <c:pt idx="335">
                  <c:v>19.89999961853027</c:v>
                </c:pt>
                <c:pt idx="336">
                  <c:v>20.10000038146973</c:v>
                </c:pt>
                <c:pt idx="337">
                  <c:v>20.14999961853027</c:v>
                </c:pt>
                <c:pt idx="338">
                  <c:v>20.04999923706055</c:v>
                </c:pt>
                <c:pt idx="339">
                  <c:v>20.39999961853027</c:v>
                </c:pt>
                <c:pt idx="340">
                  <c:v>20.25</c:v>
                </c:pt>
                <c:pt idx="341">
                  <c:v>20.14999961853027</c:v>
                </c:pt>
                <c:pt idx="342">
                  <c:v>19.89999961853027</c:v>
                </c:pt>
                <c:pt idx="343">
                  <c:v>19.75</c:v>
                </c:pt>
                <c:pt idx="344">
                  <c:v>19.60000038146973</c:v>
                </c:pt>
                <c:pt idx="345">
                  <c:v>19.35000038146973</c:v>
                </c:pt>
                <c:pt idx="346">
                  <c:v>19.54999923706055</c:v>
                </c:pt>
                <c:pt idx="347">
                  <c:v>19.75</c:v>
                </c:pt>
                <c:pt idx="348">
                  <c:v>19.70000076293945</c:v>
                </c:pt>
                <c:pt idx="349">
                  <c:v>19.64999961853027</c:v>
                </c:pt>
                <c:pt idx="350">
                  <c:v>19.75</c:v>
                </c:pt>
                <c:pt idx="351">
                  <c:v>19.75</c:v>
                </c:pt>
                <c:pt idx="352">
                  <c:v>19.64999961853027</c:v>
                </c:pt>
                <c:pt idx="353">
                  <c:v>19.85000038146973</c:v>
                </c:pt>
                <c:pt idx="354">
                  <c:v>20.04999923706055</c:v>
                </c:pt>
                <c:pt idx="355">
                  <c:v>20.35000038146973</c:v>
                </c:pt>
                <c:pt idx="356">
                  <c:v>20.25</c:v>
                </c:pt>
                <c:pt idx="357">
                  <c:v>20.70000076293945</c:v>
                </c:pt>
                <c:pt idx="358">
                  <c:v>20.64999961853027</c:v>
                </c:pt>
                <c:pt idx="359">
                  <c:v>21</c:v>
                </c:pt>
                <c:pt idx="360">
                  <c:v>21</c:v>
                </c:pt>
                <c:pt idx="361">
                  <c:v>21.54999923706055</c:v>
                </c:pt>
                <c:pt idx="362">
                  <c:v>21.39999961853027</c:v>
                </c:pt>
                <c:pt idx="363">
                  <c:v>21.25</c:v>
                </c:pt>
                <c:pt idx="364">
                  <c:v>21.29999923706055</c:v>
                </c:pt>
                <c:pt idx="365">
                  <c:v>21.14999961853027</c:v>
                </c:pt>
                <c:pt idx="366">
                  <c:v>21.35000038146973</c:v>
                </c:pt>
                <c:pt idx="367">
                  <c:v>21.20000076293945</c:v>
                </c:pt>
                <c:pt idx="368">
                  <c:v>21.45000076293945</c:v>
                </c:pt>
                <c:pt idx="369">
                  <c:v>21.35000038146973</c:v>
                </c:pt>
                <c:pt idx="370">
                  <c:v>21.29999923706055</c:v>
                </c:pt>
                <c:pt idx="371">
                  <c:v>20.95000076293945</c:v>
                </c:pt>
                <c:pt idx="372">
                  <c:v>21.29999923706055</c:v>
                </c:pt>
                <c:pt idx="373">
                  <c:v>21.10000038146973</c:v>
                </c:pt>
                <c:pt idx="374">
                  <c:v>20.89999961853027</c:v>
                </c:pt>
                <c:pt idx="375">
                  <c:v>21</c:v>
                </c:pt>
                <c:pt idx="376">
                  <c:v>21.10000038146973</c:v>
                </c:pt>
                <c:pt idx="377">
                  <c:v>21.5</c:v>
                </c:pt>
                <c:pt idx="378">
                  <c:v>21.45000076293945</c:v>
                </c:pt>
                <c:pt idx="379">
                  <c:v>21.5</c:v>
                </c:pt>
                <c:pt idx="380">
                  <c:v>21.35000038146973</c:v>
                </c:pt>
                <c:pt idx="381">
                  <c:v>21.29999923706055</c:v>
                </c:pt>
                <c:pt idx="382">
                  <c:v>20.95000076293945</c:v>
                </c:pt>
                <c:pt idx="383">
                  <c:v>20.95000076293945</c:v>
                </c:pt>
                <c:pt idx="384">
                  <c:v>21</c:v>
                </c:pt>
                <c:pt idx="385">
                  <c:v>20.75</c:v>
                </c:pt>
                <c:pt idx="386">
                  <c:v>20.79999923706055</c:v>
                </c:pt>
                <c:pt idx="387">
                  <c:v>21.29999923706055</c:v>
                </c:pt>
                <c:pt idx="388">
                  <c:v>21.54999923706055</c:v>
                </c:pt>
                <c:pt idx="389">
                  <c:v>21.25</c:v>
                </c:pt>
                <c:pt idx="390">
                  <c:v>21.04999923706055</c:v>
                </c:pt>
                <c:pt idx="391">
                  <c:v>21</c:v>
                </c:pt>
                <c:pt idx="392">
                  <c:v>21.10000038146973</c:v>
                </c:pt>
                <c:pt idx="393">
                  <c:v>21.25</c:v>
                </c:pt>
                <c:pt idx="394">
                  <c:v>20.85000038146973</c:v>
                </c:pt>
                <c:pt idx="395">
                  <c:v>21.14999961853027</c:v>
                </c:pt>
                <c:pt idx="396">
                  <c:v>21.25</c:v>
                </c:pt>
                <c:pt idx="397">
                  <c:v>21.10000038146973</c:v>
                </c:pt>
                <c:pt idx="398">
                  <c:v>21.60000038146973</c:v>
                </c:pt>
                <c:pt idx="399">
                  <c:v>22.5</c:v>
                </c:pt>
                <c:pt idx="400">
                  <c:v>22.39999961853027</c:v>
                </c:pt>
                <c:pt idx="401">
                  <c:v>22.5</c:v>
                </c:pt>
                <c:pt idx="402">
                  <c:v>22.25</c:v>
                </c:pt>
                <c:pt idx="403">
                  <c:v>22.25</c:v>
                </c:pt>
                <c:pt idx="404">
                  <c:v>22.25</c:v>
                </c:pt>
                <c:pt idx="405">
                  <c:v>22.25</c:v>
                </c:pt>
                <c:pt idx="406">
                  <c:v>21.79999923706055</c:v>
                </c:pt>
                <c:pt idx="407">
                  <c:v>21.39999961853027</c:v>
                </c:pt>
                <c:pt idx="408">
                  <c:v>21.45000076293945</c:v>
                </c:pt>
                <c:pt idx="409">
                  <c:v>21.54999923706055</c:v>
                </c:pt>
                <c:pt idx="410">
                  <c:v>21.54999923706055</c:v>
                </c:pt>
                <c:pt idx="411">
                  <c:v>21.60000038146973</c:v>
                </c:pt>
                <c:pt idx="412">
                  <c:v>21.75</c:v>
                </c:pt>
                <c:pt idx="413">
                  <c:v>21.79999923706055</c:v>
                </c:pt>
                <c:pt idx="414">
                  <c:v>21.60000038146973</c:v>
                </c:pt>
                <c:pt idx="415">
                  <c:v>21.64999961853027</c:v>
                </c:pt>
                <c:pt idx="416">
                  <c:v>21.70000076293945</c:v>
                </c:pt>
                <c:pt idx="417">
                  <c:v>21.70000076293945</c:v>
                </c:pt>
                <c:pt idx="418">
                  <c:v>21.39999961853027</c:v>
                </c:pt>
                <c:pt idx="419">
                  <c:v>21.35000038146973</c:v>
                </c:pt>
                <c:pt idx="420">
                  <c:v>21.29999923706055</c:v>
                </c:pt>
                <c:pt idx="421">
                  <c:v>21.85000038146973</c:v>
                </c:pt>
                <c:pt idx="422">
                  <c:v>21.54999923706055</c:v>
                </c:pt>
                <c:pt idx="423">
                  <c:v>21.54999923706055</c:v>
                </c:pt>
                <c:pt idx="424">
                  <c:v>22</c:v>
                </c:pt>
                <c:pt idx="425">
                  <c:v>22.04999923706055</c:v>
                </c:pt>
                <c:pt idx="426">
                  <c:v>22</c:v>
                </c:pt>
                <c:pt idx="427">
                  <c:v>21.89999961853027</c:v>
                </c:pt>
                <c:pt idx="428">
                  <c:v>21.95000076293945</c:v>
                </c:pt>
                <c:pt idx="429">
                  <c:v>22.35000038146973</c:v>
                </c:pt>
                <c:pt idx="430">
                  <c:v>22.25</c:v>
                </c:pt>
                <c:pt idx="431">
                  <c:v>22</c:v>
                </c:pt>
                <c:pt idx="432">
                  <c:v>22.20000076293945</c:v>
                </c:pt>
                <c:pt idx="433">
                  <c:v>22.04999923706055</c:v>
                </c:pt>
                <c:pt idx="434">
                  <c:v>22.20000076293945</c:v>
                </c:pt>
                <c:pt idx="435">
                  <c:v>21.85000038146973</c:v>
                </c:pt>
                <c:pt idx="436">
                  <c:v>21.89999961853027</c:v>
                </c:pt>
                <c:pt idx="437">
                  <c:v>21.64999961853027</c:v>
                </c:pt>
                <c:pt idx="438">
                  <c:v>21.54999923706055</c:v>
                </c:pt>
                <c:pt idx="439">
                  <c:v>21.870000839233398</c:v>
                </c:pt>
                <c:pt idx="440">
                  <c:v>21.469999313354489</c:v>
                </c:pt>
                <c:pt idx="441">
                  <c:v>21.809999465942379</c:v>
                </c:pt>
                <c:pt idx="442">
                  <c:v>21.569999694824219</c:v>
                </c:pt>
                <c:pt idx="443">
                  <c:v>21.520000457763668</c:v>
                </c:pt>
                <c:pt idx="444">
                  <c:v>21.610000610351559</c:v>
                </c:pt>
                <c:pt idx="445">
                  <c:v>21.819999694824219</c:v>
                </c:pt>
                <c:pt idx="446">
                  <c:v>21.860000610351559</c:v>
                </c:pt>
                <c:pt idx="447">
                  <c:v>22.25</c:v>
                </c:pt>
                <c:pt idx="448">
                  <c:v>22.190000534057621</c:v>
                </c:pt>
                <c:pt idx="449">
                  <c:v>22.229999542236332</c:v>
                </c:pt>
                <c:pt idx="450">
                  <c:v>22.520000457763668</c:v>
                </c:pt>
                <c:pt idx="451">
                  <c:v>22.069999694824219</c:v>
                </c:pt>
                <c:pt idx="452">
                  <c:v>22.510000228881839</c:v>
                </c:pt>
                <c:pt idx="453">
                  <c:v>22.14999961853027</c:v>
                </c:pt>
                <c:pt idx="454">
                  <c:v>22.20000076293945</c:v>
                </c:pt>
                <c:pt idx="455">
                  <c:v>22.229999542236332</c:v>
                </c:pt>
                <c:pt idx="456">
                  <c:v>21.969999313354489</c:v>
                </c:pt>
                <c:pt idx="457">
                  <c:v>21.920000076293949</c:v>
                </c:pt>
                <c:pt idx="458">
                  <c:v>20.719999313354489</c:v>
                </c:pt>
                <c:pt idx="459">
                  <c:v>20.729999542236332</c:v>
                </c:pt>
                <c:pt idx="460">
                  <c:v>20.559999465942379</c:v>
                </c:pt>
                <c:pt idx="461">
                  <c:v>21.85000038146973</c:v>
                </c:pt>
                <c:pt idx="462">
                  <c:v>21.819999694824219</c:v>
                </c:pt>
                <c:pt idx="463">
                  <c:v>21.729999542236332</c:v>
                </c:pt>
                <c:pt idx="464">
                  <c:v>21.79000091552734</c:v>
                </c:pt>
                <c:pt idx="465">
                  <c:v>21.280000686645511</c:v>
                </c:pt>
                <c:pt idx="466">
                  <c:v>22.180000305175781</c:v>
                </c:pt>
                <c:pt idx="467">
                  <c:v>21.89999961853027</c:v>
                </c:pt>
                <c:pt idx="468">
                  <c:v>21.670000076293949</c:v>
                </c:pt>
                <c:pt idx="469">
                  <c:v>21.85000038146973</c:v>
                </c:pt>
                <c:pt idx="470">
                  <c:v>21.5</c:v>
                </c:pt>
                <c:pt idx="471">
                  <c:v>21.10000038146973</c:v>
                </c:pt>
                <c:pt idx="472">
                  <c:v>20.95000076293945</c:v>
                </c:pt>
                <c:pt idx="473">
                  <c:v>20.75</c:v>
                </c:pt>
                <c:pt idx="474">
                  <c:v>21.159999847412109</c:v>
                </c:pt>
                <c:pt idx="475">
                  <c:v>20.20000076293945</c:v>
                </c:pt>
                <c:pt idx="476">
                  <c:v>20.719999313354489</c:v>
                </c:pt>
                <c:pt idx="477">
                  <c:v>20.069999694824219</c:v>
                </c:pt>
                <c:pt idx="478">
                  <c:v>20.129999160766602</c:v>
                </c:pt>
                <c:pt idx="479">
                  <c:v>20.020000457763668</c:v>
                </c:pt>
                <c:pt idx="480">
                  <c:v>20.14999961853027</c:v>
                </c:pt>
                <c:pt idx="481">
                  <c:v>20.14999961853027</c:v>
                </c:pt>
                <c:pt idx="482">
                  <c:v>20.079999923706051</c:v>
                </c:pt>
                <c:pt idx="483">
                  <c:v>21.030000686645511</c:v>
                </c:pt>
                <c:pt idx="484">
                  <c:v>20.920000076293949</c:v>
                </c:pt>
                <c:pt idx="485">
                  <c:v>21.110000610351559</c:v>
                </c:pt>
                <c:pt idx="486">
                  <c:v>20.889999389648441</c:v>
                </c:pt>
                <c:pt idx="487">
                  <c:v>21</c:v>
                </c:pt>
                <c:pt idx="488">
                  <c:v>21.04999923706055</c:v>
                </c:pt>
                <c:pt idx="489">
                  <c:v>20.79999923706055</c:v>
                </c:pt>
                <c:pt idx="490">
                  <c:v>20.889999389648441</c:v>
                </c:pt>
                <c:pt idx="491">
                  <c:v>20.260000228881839</c:v>
                </c:pt>
                <c:pt idx="492">
                  <c:v>20.219999313354489</c:v>
                </c:pt>
                <c:pt idx="493">
                  <c:v>20</c:v>
                </c:pt>
                <c:pt idx="494">
                  <c:v>19.95000076293945</c:v>
                </c:pt>
                <c:pt idx="495">
                  <c:v>19.75</c:v>
                </c:pt>
                <c:pt idx="496">
                  <c:v>19.70000076293945</c:v>
                </c:pt>
                <c:pt idx="497">
                  <c:v>19.440000534057621</c:v>
                </c:pt>
                <c:pt idx="498">
                  <c:v>19.989999771118161</c:v>
                </c:pt>
                <c:pt idx="499">
                  <c:v>19.64999961853027</c:v>
                </c:pt>
                <c:pt idx="500">
                  <c:v>19.70999908447266</c:v>
                </c:pt>
                <c:pt idx="501">
                  <c:v>20.10000038146973</c:v>
                </c:pt>
                <c:pt idx="502">
                  <c:v>20.489999771118161</c:v>
                </c:pt>
                <c:pt idx="503">
                  <c:v>20.409999847412109</c:v>
                </c:pt>
                <c:pt idx="504">
                  <c:v>21.110000610351559</c:v>
                </c:pt>
                <c:pt idx="505">
                  <c:v>21.190000534057621</c:v>
                </c:pt>
                <c:pt idx="506">
                  <c:v>21.239999771118161</c:v>
                </c:pt>
                <c:pt idx="507">
                  <c:v>21.29999923706055</c:v>
                </c:pt>
                <c:pt idx="508">
                  <c:v>20.940000534057621</c:v>
                </c:pt>
                <c:pt idx="509">
                  <c:v>21.260000228881839</c:v>
                </c:pt>
                <c:pt idx="510">
                  <c:v>21.20000076293945</c:v>
                </c:pt>
                <c:pt idx="511">
                  <c:v>21.280000686645511</c:v>
                </c:pt>
                <c:pt idx="512">
                  <c:v>21.29000091552734</c:v>
                </c:pt>
                <c:pt idx="513">
                  <c:v>21.370000839233398</c:v>
                </c:pt>
                <c:pt idx="514">
                  <c:v>21.469999313354489</c:v>
                </c:pt>
                <c:pt idx="515">
                  <c:v>21.260000228881839</c:v>
                </c:pt>
                <c:pt idx="516">
                  <c:v>21.370000839233398</c:v>
                </c:pt>
                <c:pt idx="517">
                  <c:v>21.54000091552734</c:v>
                </c:pt>
                <c:pt idx="518">
                  <c:v>21.579999923706051</c:v>
                </c:pt>
                <c:pt idx="519">
                  <c:v>21.54000091552734</c:v>
                </c:pt>
                <c:pt idx="520">
                  <c:v>21.629999160766602</c:v>
                </c:pt>
                <c:pt idx="521">
                  <c:v>21.95000076293945</c:v>
                </c:pt>
                <c:pt idx="522">
                  <c:v>21.95000076293945</c:v>
                </c:pt>
                <c:pt idx="523">
                  <c:v>21.889999389648441</c:v>
                </c:pt>
                <c:pt idx="524">
                  <c:v>21.95999908447266</c:v>
                </c:pt>
                <c:pt idx="525">
                  <c:v>22.04999923706055</c:v>
                </c:pt>
                <c:pt idx="526">
                  <c:v>21.979999542236332</c:v>
                </c:pt>
                <c:pt idx="527">
                  <c:v>21.79000091552734</c:v>
                </c:pt>
                <c:pt idx="528">
                  <c:v>21.860000610351559</c:v>
                </c:pt>
                <c:pt idx="529">
                  <c:v>21.85000038146973</c:v>
                </c:pt>
                <c:pt idx="530">
                  <c:v>22.29999923706055</c:v>
                </c:pt>
                <c:pt idx="531">
                  <c:v>22.5</c:v>
                </c:pt>
                <c:pt idx="532">
                  <c:v>22.39999961853027</c:v>
                </c:pt>
                <c:pt idx="533">
                  <c:v>22.989999771118161</c:v>
                </c:pt>
                <c:pt idx="534">
                  <c:v>22.95000076293945</c:v>
                </c:pt>
                <c:pt idx="535">
                  <c:v>23.270000457763668</c:v>
                </c:pt>
                <c:pt idx="536">
                  <c:v>23.059999465942379</c:v>
                </c:pt>
                <c:pt idx="537">
                  <c:v>23.129999160766602</c:v>
                </c:pt>
                <c:pt idx="538">
                  <c:v>23.190000534057621</c:v>
                </c:pt>
                <c:pt idx="539">
                  <c:v>22.770000457763668</c:v>
                </c:pt>
                <c:pt idx="540">
                  <c:v>22.770000457763668</c:v>
                </c:pt>
                <c:pt idx="541">
                  <c:v>21.840000152587891</c:v>
                </c:pt>
                <c:pt idx="542">
                  <c:v>21.79000091552734</c:v>
                </c:pt>
                <c:pt idx="543">
                  <c:v>21.70999908447266</c:v>
                </c:pt>
                <c:pt idx="544">
                  <c:v>21.530000686645511</c:v>
                </c:pt>
                <c:pt idx="545">
                  <c:v>21.190000534057621</c:v>
                </c:pt>
                <c:pt idx="546">
                  <c:v>21.25</c:v>
                </c:pt>
                <c:pt idx="547">
                  <c:v>20.829999923706051</c:v>
                </c:pt>
                <c:pt idx="548">
                  <c:v>21.079999923706051</c:v>
                </c:pt>
                <c:pt idx="549">
                  <c:v>20.95000076293945</c:v>
                </c:pt>
                <c:pt idx="550">
                  <c:v>20.930000305175781</c:v>
                </c:pt>
                <c:pt idx="551">
                  <c:v>20.940000534057621</c:v>
                </c:pt>
                <c:pt idx="552">
                  <c:v>21.010000228881839</c:v>
                </c:pt>
                <c:pt idx="553">
                  <c:v>21.340000152587891</c:v>
                </c:pt>
                <c:pt idx="554">
                  <c:v>21.39999961853027</c:v>
                </c:pt>
                <c:pt idx="555">
                  <c:v>21.579999923706051</c:v>
                </c:pt>
                <c:pt idx="556">
                  <c:v>21.530000686645511</c:v>
                </c:pt>
                <c:pt idx="557">
                  <c:v>21.129999160766602</c:v>
                </c:pt>
                <c:pt idx="558">
                  <c:v>21.04000091552734</c:v>
                </c:pt>
                <c:pt idx="559">
                  <c:v>21.04000091552734</c:v>
                </c:pt>
                <c:pt idx="560">
                  <c:v>21</c:v>
                </c:pt>
                <c:pt idx="561">
                  <c:v>21.14999961853027</c:v>
                </c:pt>
                <c:pt idx="562">
                  <c:v>21.020000457763668</c:v>
                </c:pt>
                <c:pt idx="563">
                  <c:v>21.14999961853027</c:v>
                </c:pt>
                <c:pt idx="564">
                  <c:v>21.180000305175781</c:v>
                </c:pt>
                <c:pt idx="565">
                  <c:v>21.14999961853027</c:v>
                </c:pt>
                <c:pt idx="566">
                  <c:v>21.239999771118161</c:v>
                </c:pt>
                <c:pt idx="567">
                  <c:v>21.280000686645511</c:v>
                </c:pt>
                <c:pt idx="568">
                  <c:v>21.20999908447266</c:v>
                </c:pt>
                <c:pt idx="569">
                  <c:v>21.090000152587891</c:v>
                </c:pt>
                <c:pt idx="570">
                  <c:v>21.04999923706055</c:v>
                </c:pt>
                <c:pt idx="571">
                  <c:v>21.120000839233398</c:v>
                </c:pt>
                <c:pt idx="572">
                  <c:v>21.219999313354489</c:v>
                </c:pt>
                <c:pt idx="573">
                  <c:v>21.180000305175781</c:v>
                </c:pt>
                <c:pt idx="574">
                  <c:v>21.14999961853027</c:v>
                </c:pt>
                <c:pt idx="575">
                  <c:v>21.20999908447266</c:v>
                </c:pt>
                <c:pt idx="576">
                  <c:v>21.190000534057621</c:v>
                </c:pt>
                <c:pt idx="577">
                  <c:v>21.5</c:v>
                </c:pt>
                <c:pt idx="578">
                  <c:v>21.729999542236332</c:v>
                </c:pt>
                <c:pt idx="579">
                  <c:v>21.409999847412109</c:v>
                </c:pt>
                <c:pt idx="580">
                  <c:v>21.54999923706055</c:v>
                </c:pt>
                <c:pt idx="581">
                  <c:v>21.420000076293949</c:v>
                </c:pt>
                <c:pt idx="582">
                  <c:v>21.39999961853027</c:v>
                </c:pt>
                <c:pt idx="583">
                  <c:v>21.29000091552734</c:v>
                </c:pt>
                <c:pt idx="584">
                  <c:v>21.25</c:v>
                </c:pt>
                <c:pt idx="585">
                  <c:v>21.180000305175781</c:v>
                </c:pt>
                <c:pt idx="586">
                  <c:v>21.04999923706055</c:v>
                </c:pt>
                <c:pt idx="587">
                  <c:v>20.95000076293945</c:v>
                </c:pt>
                <c:pt idx="588">
                  <c:v>20.889999389648441</c:v>
                </c:pt>
                <c:pt idx="589">
                  <c:v>20.719999313354489</c:v>
                </c:pt>
                <c:pt idx="590">
                  <c:v>20.610000610351559</c:v>
                </c:pt>
                <c:pt idx="591">
                  <c:v>20.670000076293949</c:v>
                </c:pt>
                <c:pt idx="592">
                  <c:v>20.530000686645511</c:v>
                </c:pt>
                <c:pt idx="593">
                  <c:v>20.030000686645511</c:v>
                </c:pt>
                <c:pt idx="594">
                  <c:v>20.020000457763668</c:v>
                </c:pt>
                <c:pt idx="595">
                  <c:v>20.010000228881839</c:v>
                </c:pt>
                <c:pt idx="596">
                  <c:v>19.969999313354489</c:v>
                </c:pt>
                <c:pt idx="597">
                  <c:v>20.069999694824219</c:v>
                </c:pt>
                <c:pt idx="598">
                  <c:v>20.239999771118161</c:v>
                </c:pt>
                <c:pt idx="599">
                  <c:v>20.29999923706055</c:v>
                </c:pt>
                <c:pt idx="600">
                  <c:v>20.340000152587891</c:v>
                </c:pt>
                <c:pt idx="601">
                  <c:v>20.54999923706055</c:v>
                </c:pt>
                <c:pt idx="602">
                  <c:v>20.360000610351559</c:v>
                </c:pt>
                <c:pt idx="603">
                  <c:v>20.29999923706055</c:v>
                </c:pt>
                <c:pt idx="604">
                  <c:v>20</c:v>
                </c:pt>
                <c:pt idx="605">
                  <c:v>20.10000038146973</c:v>
                </c:pt>
                <c:pt idx="606">
                  <c:v>20.25</c:v>
                </c:pt>
                <c:pt idx="607">
                  <c:v>20.319999694824219</c:v>
                </c:pt>
                <c:pt idx="608">
                  <c:v>20.14999961853027</c:v>
                </c:pt>
                <c:pt idx="609">
                  <c:v>20.129999160766602</c:v>
                </c:pt>
                <c:pt idx="610">
                  <c:v>20.139999389648441</c:v>
                </c:pt>
                <c:pt idx="611">
                  <c:v>20.159999847412109</c:v>
                </c:pt>
                <c:pt idx="612">
                  <c:v>20.129999160766602</c:v>
                </c:pt>
                <c:pt idx="613">
                  <c:v>20.020000457763668</c:v>
                </c:pt>
                <c:pt idx="614">
                  <c:v>19.860000610351559</c:v>
                </c:pt>
                <c:pt idx="615">
                  <c:v>19.89999961853027</c:v>
                </c:pt>
                <c:pt idx="616">
                  <c:v>20.010000228881839</c:v>
                </c:pt>
                <c:pt idx="617">
                  <c:v>20.110000610351559</c:v>
                </c:pt>
                <c:pt idx="618">
                  <c:v>20.20999908447266</c:v>
                </c:pt>
                <c:pt idx="619">
                  <c:v>20.25</c:v>
                </c:pt>
                <c:pt idx="620">
                  <c:v>21.010000228881839</c:v>
                </c:pt>
                <c:pt idx="621">
                  <c:v>20.819999694824219</c:v>
                </c:pt>
                <c:pt idx="622">
                  <c:v>20.610000610351559</c:v>
                </c:pt>
                <c:pt idx="623">
                  <c:v>20.64999961853027</c:v>
                </c:pt>
                <c:pt idx="624">
                  <c:v>21.04999923706055</c:v>
                </c:pt>
                <c:pt idx="625">
                  <c:v>21.139999389648441</c:v>
                </c:pt>
                <c:pt idx="626">
                  <c:v>20.879999160766602</c:v>
                </c:pt>
                <c:pt idx="627">
                  <c:v>20.75</c:v>
                </c:pt>
                <c:pt idx="628">
                  <c:v>20.809999465942379</c:v>
                </c:pt>
                <c:pt idx="629">
                  <c:v>21.020000457763668</c:v>
                </c:pt>
                <c:pt idx="630">
                  <c:v>21.079999923706051</c:v>
                </c:pt>
                <c:pt idx="631">
                  <c:v>21.25</c:v>
                </c:pt>
                <c:pt idx="632">
                  <c:v>21.479999542236332</c:v>
                </c:pt>
                <c:pt idx="633">
                  <c:v>21.45999908447266</c:v>
                </c:pt>
                <c:pt idx="634">
                  <c:v>21.45999908447266</c:v>
                </c:pt>
                <c:pt idx="635">
                  <c:v>21.489999771118161</c:v>
                </c:pt>
                <c:pt idx="636">
                  <c:v>21.809999465942379</c:v>
                </c:pt>
                <c:pt idx="637">
                  <c:v>21.659999847412109</c:v>
                </c:pt>
                <c:pt idx="638">
                  <c:v>21.70000076293945</c:v>
                </c:pt>
                <c:pt idx="639">
                  <c:v>21.620000839233398</c:v>
                </c:pt>
                <c:pt idx="640">
                  <c:v>21.79000091552734</c:v>
                </c:pt>
                <c:pt idx="641">
                  <c:v>21.840000152587891</c:v>
                </c:pt>
                <c:pt idx="642">
                  <c:v>21.840000152587891</c:v>
                </c:pt>
                <c:pt idx="643">
                  <c:v>21.5</c:v>
                </c:pt>
                <c:pt idx="644">
                  <c:v>21.5</c:v>
                </c:pt>
                <c:pt idx="645">
                  <c:v>21.39999961853027</c:v>
                </c:pt>
                <c:pt idx="646">
                  <c:v>21.659999847412109</c:v>
                </c:pt>
                <c:pt idx="647">
                  <c:v>21.829999923706051</c:v>
                </c:pt>
                <c:pt idx="648">
                  <c:v>21.270000457763668</c:v>
                </c:pt>
                <c:pt idx="649">
                  <c:v>21.20999908447266</c:v>
                </c:pt>
                <c:pt idx="650">
                  <c:v>20.770000457763668</c:v>
                </c:pt>
                <c:pt idx="651">
                  <c:v>20.89999961853027</c:v>
                </c:pt>
                <c:pt idx="652">
                  <c:v>20.760000228881839</c:v>
                </c:pt>
                <c:pt idx="653">
                  <c:v>20.489999771118161</c:v>
                </c:pt>
                <c:pt idx="654">
                  <c:v>20.389999389648441</c:v>
                </c:pt>
                <c:pt idx="655">
                  <c:v>20.389999389648441</c:v>
                </c:pt>
                <c:pt idx="656">
                  <c:v>20.620000839233398</c:v>
                </c:pt>
                <c:pt idx="657">
                  <c:v>20.04000091552734</c:v>
                </c:pt>
                <c:pt idx="658">
                  <c:v>19.54999923706055</c:v>
                </c:pt>
                <c:pt idx="659">
                  <c:v>19.64999961853027</c:v>
                </c:pt>
                <c:pt idx="660">
                  <c:v>19.89999961853027</c:v>
                </c:pt>
                <c:pt idx="661">
                  <c:v>20.20999908447266</c:v>
                </c:pt>
                <c:pt idx="662">
                  <c:v>20.319999694824219</c:v>
                </c:pt>
                <c:pt idx="663">
                  <c:v>20.04999923706055</c:v>
                </c:pt>
                <c:pt idx="664">
                  <c:v>19.89999961853027</c:v>
                </c:pt>
                <c:pt idx="665">
                  <c:v>20.159999847412109</c:v>
                </c:pt>
                <c:pt idx="666">
                  <c:v>20.45000076293945</c:v>
                </c:pt>
                <c:pt idx="667">
                  <c:v>20.670000076293949</c:v>
                </c:pt>
                <c:pt idx="668">
                  <c:v>20.79999923706055</c:v>
                </c:pt>
                <c:pt idx="669">
                  <c:v>20.79999923706055</c:v>
                </c:pt>
                <c:pt idx="670">
                  <c:v>20.819999694824219</c:v>
                </c:pt>
                <c:pt idx="671">
                  <c:v>20.79999923706055</c:v>
                </c:pt>
                <c:pt idx="672">
                  <c:v>20.770000457763668</c:v>
                </c:pt>
                <c:pt idx="673">
                  <c:v>20.639999389648441</c:v>
                </c:pt>
                <c:pt idx="674">
                  <c:v>21.219999313354489</c:v>
                </c:pt>
                <c:pt idx="675">
                  <c:v>21.479999542236332</c:v>
                </c:pt>
                <c:pt idx="676">
                  <c:v>21.479999542236332</c:v>
                </c:pt>
                <c:pt idx="677">
                  <c:v>21.29999923706055</c:v>
                </c:pt>
                <c:pt idx="678">
                  <c:v>21.360000610351559</c:v>
                </c:pt>
                <c:pt idx="679">
                  <c:v>21.190000534057621</c:v>
                </c:pt>
                <c:pt idx="680">
                  <c:v>21.340000152587891</c:v>
                </c:pt>
                <c:pt idx="681">
                  <c:v>21.360000610351559</c:v>
                </c:pt>
                <c:pt idx="682">
                  <c:v>21.29999923706055</c:v>
                </c:pt>
                <c:pt idx="683">
                  <c:v>21.420000076293949</c:v>
                </c:pt>
                <c:pt idx="684">
                  <c:v>21.309999465942379</c:v>
                </c:pt>
                <c:pt idx="685">
                  <c:v>21.170000076293949</c:v>
                </c:pt>
                <c:pt idx="686">
                  <c:v>20.819999694824219</c:v>
                </c:pt>
                <c:pt idx="687">
                  <c:v>20.85000038146973</c:v>
                </c:pt>
                <c:pt idx="688">
                  <c:v>21.20000076293945</c:v>
                </c:pt>
                <c:pt idx="689">
                  <c:v>21.14999961853027</c:v>
                </c:pt>
                <c:pt idx="690">
                  <c:v>21.190000534057621</c:v>
                </c:pt>
                <c:pt idx="691">
                  <c:v>21.229999542236332</c:v>
                </c:pt>
                <c:pt idx="692">
                  <c:v>21.379999160766602</c:v>
                </c:pt>
                <c:pt idx="693">
                  <c:v>21.420000076293949</c:v>
                </c:pt>
                <c:pt idx="694">
                  <c:v>21.20000076293945</c:v>
                </c:pt>
                <c:pt idx="695">
                  <c:v>21.170000076293949</c:v>
                </c:pt>
                <c:pt idx="696">
                  <c:v>20.940000534057621</c:v>
                </c:pt>
                <c:pt idx="697">
                  <c:v>20.489999771118161</c:v>
                </c:pt>
                <c:pt idx="698">
                  <c:v>20.389999389648441</c:v>
                </c:pt>
                <c:pt idx="699">
                  <c:v>20.360000610351559</c:v>
                </c:pt>
                <c:pt idx="700">
                  <c:v>20.39999961853027</c:v>
                </c:pt>
                <c:pt idx="701">
                  <c:v>20.440000534057621</c:v>
                </c:pt>
                <c:pt idx="702">
                  <c:v>20.579999923706051</c:v>
                </c:pt>
                <c:pt idx="703">
                  <c:v>20.819999694824219</c:v>
                </c:pt>
                <c:pt idx="704">
                  <c:v>20.79999923706055</c:v>
                </c:pt>
                <c:pt idx="705">
                  <c:v>21.030000686645511</c:v>
                </c:pt>
                <c:pt idx="706">
                  <c:v>20.979999542236332</c:v>
                </c:pt>
                <c:pt idx="707">
                  <c:v>21.059999465942379</c:v>
                </c:pt>
                <c:pt idx="708">
                  <c:v>21.39999961853027</c:v>
                </c:pt>
                <c:pt idx="709">
                  <c:v>21.39999961853027</c:v>
                </c:pt>
                <c:pt idx="710">
                  <c:v>21.29000091552734</c:v>
                </c:pt>
                <c:pt idx="711">
                  <c:v>21.280000686645511</c:v>
                </c:pt>
                <c:pt idx="712">
                  <c:v>21.64999961853027</c:v>
                </c:pt>
                <c:pt idx="713">
                  <c:v>21.180000305175781</c:v>
                </c:pt>
                <c:pt idx="714">
                  <c:v>21.770000457763668</c:v>
                </c:pt>
                <c:pt idx="715">
                  <c:v>21.409999847412109</c:v>
                </c:pt>
                <c:pt idx="716">
                  <c:v>21.670000076293949</c:v>
                </c:pt>
                <c:pt idx="717">
                  <c:v>21.610000610351559</c:v>
                </c:pt>
                <c:pt idx="718">
                  <c:v>21.520000457763668</c:v>
                </c:pt>
                <c:pt idx="719">
                  <c:v>21.659999847412109</c:v>
                </c:pt>
                <c:pt idx="720">
                  <c:v>21.469999313354489</c:v>
                </c:pt>
                <c:pt idx="721">
                  <c:v>20.879999160766602</c:v>
                </c:pt>
                <c:pt idx="722">
                  <c:v>20.989999771118161</c:v>
                </c:pt>
                <c:pt idx="723">
                  <c:v>20.95000076293945</c:v>
                </c:pt>
                <c:pt idx="724">
                  <c:v>20.840000152587891</c:v>
                </c:pt>
                <c:pt idx="725">
                  <c:v>20.639999389648441</c:v>
                </c:pt>
                <c:pt idx="726">
                  <c:v>20.340000152587891</c:v>
                </c:pt>
                <c:pt idx="727">
                  <c:v>20.54000091552734</c:v>
                </c:pt>
                <c:pt idx="728">
                  <c:v>20.35000038146973</c:v>
                </c:pt>
                <c:pt idx="729">
                  <c:v>20.29999923706055</c:v>
                </c:pt>
                <c:pt idx="730">
                  <c:v>20.239999771118161</c:v>
                </c:pt>
                <c:pt idx="731">
                  <c:v>20.340000152587891</c:v>
                </c:pt>
                <c:pt idx="732">
                  <c:v>20.45000076293945</c:v>
                </c:pt>
                <c:pt idx="733">
                  <c:v>20.39999961853027</c:v>
                </c:pt>
                <c:pt idx="734">
                  <c:v>20.469999313354489</c:v>
                </c:pt>
                <c:pt idx="735">
                  <c:v>20.370000839233398</c:v>
                </c:pt>
                <c:pt idx="736">
                  <c:v>20.14999961853027</c:v>
                </c:pt>
                <c:pt idx="737">
                  <c:v>20.360000610351559</c:v>
                </c:pt>
                <c:pt idx="738">
                  <c:v>20.559999465942379</c:v>
                </c:pt>
                <c:pt idx="739">
                  <c:v>20.329999923706051</c:v>
                </c:pt>
                <c:pt idx="740">
                  <c:v>20.840000152587891</c:v>
                </c:pt>
                <c:pt idx="741">
                  <c:v>20.559999465942379</c:v>
                </c:pt>
                <c:pt idx="742">
                  <c:v>20.610000610351559</c:v>
                </c:pt>
                <c:pt idx="743">
                  <c:v>21.180000305175781</c:v>
                </c:pt>
                <c:pt idx="744">
                  <c:v>21.29999923706055</c:v>
                </c:pt>
                <c:pt idx="745">
                  <c:v>21.14999961853027</c:v>
                </c:pt>
                <c:pt idx="746">
                  <c:v>21.20000076293945</c:v>
                </c:pt>
                <c:pt idx="747">
                  <c:v>20.770000457763668</c:v>
                </c:pt>
                <c:pt idx="748">
                  <c:v>20.79999923706055</c:v>
                </c:pt>
                <c:pt idx="749">
                  <c:v>20.79000091552734</c:v>
                </c:pt>
                <c:pt idx="750">
                  <c:v>20.95000076293945</c:v>
                </c:pt>
                <c:pt idx="751">
                  <c:v>20.639999389648441</c:v>
                </c:pt>
                <c:pt idx="752">
                  <c:v>20.45999908447266</c:v>
                </c:pt>
                <c:pt idx="753">
                  <c:v>20.25</c:v>
                </c:pt>
                <c:pt idx="754">
                  <c:v>20.409999847412109</c:v>
                </c:pt>
                <c:pt idx="755">
                  <c:v>20.430000305175781</c:v>
                </c:pt>
                <c:pt idx="756">
                  <c:v>20.60000038146973</c:v>
                </c:pt>
                <c:pt idx="757">
                  <c:v>20.920000076293949</c:v>
                </c:pt>
                <c:pt idx="758">
                  <c:v>20.64999961853027</c:v>
                </c:pt>
                <c:pt idx="759">
                  <c:v>20.780000686645511</c:v>
                </c:pt>
                <c:pt idx="760">
                  <c:v>20.819999694824219</c:v>
                </c:pt>
                <c:pt idx="761">
                  <c:v>21.239999771118161</c:v>
                </c:pt>
                <c:pt idx="762">
                  <c:v>21.520000457763668</c:v>
                </c:pt>
                <c:pt idx="763">
                  <c:v>21.54000091552734</c:v>
                </c:pt>
                <c:pt idx="764">
                  <c:v>21.579999923706051</c:v>
                </c:pt>
                <c:pt idx="765">
                  <c:v>21.559999465942379</c:v>
                </c:pt>
                <c:pt idx="766">
                  <c:v>21.489999771118161</c:v>
                </c:pt>
                <c:pt idx="767">
                  <c:v>21.489999771118161</c:v>
                </c:pt>
                <c:pt idx="768">
                  <c:v>21.54000091552734</c:v>
                </c:pt>
                <c:pt idx="769">
                  <c:v>21.39999961853027</c:v>
                </c:pt>
                <c:pt idx="770">
                  <c:v>21.329999923706051</c:v>
                </c:pt>
                <c:pt idx="771">
                  <c:v>21.20999908447266</c:v>
                </c:pt>
                <c:pt idx="772">
                  <c:v>21.309999465942379</c:v>
                </c:pt>
                <c:pt idx="773">
                  <c:v>21.239999771118161</c:v>
                </c:pt>
                <c:pt idx="774">
                  <c:v>21</c:v>
                </c:pt>
                <c:pt idx="775">
                  <c:v>20.969999313354489</c:v>
                </c:pt>
                <c:pt idx="776">
                  <c:v>21.030000686645511</c:v>
                </c:pt>
                <c:pt idx="777">
                  <c:v>21.159999847412109</c:v>
                </c:pt>
                <c:pt idx="778">
                  <c:v>20.95000076293945</c:v>
                </c:pt>
                <c:pt idx="779">
                  <c:v>20.809999465942379</c:v>
                </c:pt>
                <c:pt idx="780">
                  <c:v>20.70999908447266</c:v>
                </c:pt>
                <c:pt idx="781">
                  <c:v>20.610000610351559</c:v>
                </c:pt>
                <c:pt idx="782">
                  <c:v>20.70000076293945</c:v>
                </c:pt>
                <c:pt idx="783">
                  <c:v>21.030000686645511</c:v>
                </c:pt>
                <c:pt idx="784">
                  <c:v>20.95000076293945</c:v>
                </c:pt>
                <c:pt idx="785">
                  <c:v>21.430000305175781</c:v>
                </c:pt>
                <c:pt idx="786">
                  <c:v>21.14999961853027</c:v>
                </c:pt>
                <c:pt idx="787">
                  <c:v>21.469999313354489</c:v>
                </c:pt>
                <c:pt idx="788">
                  <c:v>21.260000228881839</c:v>
                </c:pt>
                <c:pt idx="789">
                  <c:v>20.469999313354489</c:v>
                </c:pt>
                <c:pt idx="790">
                  <c:v>19.610000610351559</c:v>
                </c:pt>
                <c:pt idx="791">
                  <c:v>19.590000152587891</c:v>
                </c:pt>
                <c:pt idx="792">
                  <c:v>18.909999847412109</c:v>
                </c:pt>
                <c:pt idx="793">
                  <c:v>18.969999313354489</c:v>
                </c:pt>
                <c:pt idx="794">
                  <c:v>18.95999908447266</c:v>
                </c:pt>
                <c:pt idx="795">
                  <c:v>18.329999923706051</c:v>
                </c:pt>
                <c:pt idx="796">
                  <c:v>17.79999923706055</c:v>
                </c:pt>
                <c:pt idx="797">
                  <c:v>17.20999908447266</c:v>
                </c:pt>
                <c:pt idx="798">
                  <c:v>16.170000076293949</c:v>
                </c:pt>
                <c:pt idx="799">
                  <c:v>12.260000228881839</c:v>
                </c:pt>
                <c:pt idx="800">
                  <c:v>11.97000026702881</c:v>
                </c:pt>
                <c:pt idx="801">
                  <c:v>11</c:v>
                </c:pt>
                <c:pt idx="802">
                  <c:v>8.8199996948242187</c:v>
                </c:pt>
                <c:pt idx="803">
                  <c:v>8.0600004196166992</c:v>
                </c:pt>
                <c:pt idx="804">
                  <c:v>6.8000001907348633</c:v>
                </c:pt>
                <c:pt idx="805">
                  <c:v>6.3000001907348633</c:v>
                </c:pt>
                <c:pt idx="806">
                  <c:v>3.25</c:v>
                </c:pt>
                <c:pt idx="807">
                  <c:v>3.7699999809265141</c:v>
                </c:pt>
                <c:pt idx="808">
                  <c:v>5.070000171661377</c:v>
                </c:pt>
                <c:pt idx="809">
                  <c:v>4.320000171661377</c:v>
                </c:pt>
                <c:pt idx="810">
                  <c:v>4.4600000381469727</c:v>
                </c:pt>
                <c:pt idx="811">
                  <c:v>4.8499999046325684</c:v>
                </c:pt>
                <c:pt idx="812">
                  <c:v>5.1399998664855957</c:v>
                </c:pt>
                <c:pt idx="813">
                  <c:v>4.6399998664855957</c:v>
                </c:pt>
                <c:pt idx="814">
                  <c:v>4.7199997901916504</c:v>
                </c:pt>
                <c:pt idx="815">
                  <c:v>6.7600002288818359</c:v>
                </c:pt>
                <c:pt idx="816">
                  <c:v>5.9200000762939453</c:v>
                </c:pt>
                <c:pt idx="817">
                  <c:v>5.7600002288818359</c:v>
                </c:pt>
                <c:pt idx="818">
                  <c:v>5.619999885559082</c:v>
                </c:pt>
                <c:pt idx="819">
                  <c:v>5.6399998664855957</c:v>
                </c:pt>
                <c:pt idx="820">
                  <c:v>6.0900001525878906</c:v>
                </c:pt>
                <c:pt idx="821">
                  <c:v>6.179999828338623</c:v>
                </c:pt>
                <c:pt idx="822">
                  <c:v>7.0900001525878906</c:v>
                </c:pt>
                <c:pt idx="823">
                  <c:v>7.179999828338623</c:v>
                </c:pt>
                <c:pt idx="824">
                  <c:v>7.4499998092651367</c:v>
                </c:pt>
                <c:pt idx="825">
                  <c:v>6.369999885559082</c:v>
                </c:pt>
                <c:pt idx="826">
                  <c:v>6.0399999618530273</c:v>
                </c:pt>
                <c:pt idx="827">
                  <c:v>6.5999999046325684</c:v>
                </c:pt>
                <c:pt idx="828">
                  <c:v>6.0999999046325684</c:v>
                </c:pt>
                <c:pt idx="829">
                  <c:v>5.880000114440918</c:v>
                </c:pt>
                <c:pt idx="830">
                  <c:v>6.070000171661377</c:v>
                </c:pt>
                <c:pt idx="831">
                  <c:v>6.8600001335144043</c:v>
                </c:pt>
                <c:pt idx="832">
                  <c:v>7.429999828338623</c:v>
                </c:pt>
                <c:pt idx="833">
                  <c:v>7.8400001525878906</c:v>
                </c:pt>
                <c:pt idx="834">
                  <c:v>8.5900001525878906</c:v>
                </c:pt>
                <c:pt idx="835">
                  <c:v>9.7399997711181641</c:v>
                </c:pt>
                <c:pt idx="836">
                  <c:v>8.6400003433227539</c:v>
                </c:pt>
                <c:pt idx="837">
                  <c:v>8.869999885559082</c:v>
                </c:pt>
                <c:pt idx="838">
                  <c:v>8.5200004577636719</c:v>
                </c:pt>
                <c:pt idx="839">
                  <c:v>8.3199996948242187</c:v>
                </c:pt>
                <c:pt idx="840">
                  <c:v>8.1099996566772461</c:v>
                </c:pt>
                <c:pt idx="841">
                  <c:v>8.0100002288818359</c:v>
                </c:pt>
                <c:pt idx="842">
                  <c:v>8.1700000762939453</c:v>
                </c:pt>
                <c:pt idx="843">
                  <c:v>8.3599996566772461</c:v>
                </c:pt>
                <c:pt idx="844">
                  <c:v>8.6499996185302734</c:v>
                </c:pt>
                <c:pt idx="845">
                  <c:v>8.6499996185302734</c:v>
                </c:pt>
                <c:pt idx="846">
                  <c:v>8.6800003051757813</c:v>
                </c:pt>
                <c:pt idx="847">
                  <c:v>8.6999998092651367</c:v>
                </c:pt>
                <c:pt idx="848">
                  <c:v>9.369999885559082</c:v>
                </c:pt>
                <c:pt idx="849">
                  <c:v>9.7200002670288086</c:v>
                </c:pt>
                <c:pt idx="850">
                  <c:v>10.180000305175779</c:v>
                </c:pt>
                <c:pt idx="851">
                  <c:v>10.77999973297119</c:v>
                </c:pt>
                <c:pt idx="852">
                  <c:v>11.14999961853027</c:v>
                </c:pt>
                <c:pt idx="853">
                  <c:v>10.510000228881839</c:v>
                </c:pt>
                <c:pt idx="854">
                  <c:v>10.069999694824221</c:v>
                </c:pt>
                <c:pt idx="855">
                  <c:v>10.25</c:v>
                </c:pt>
                <c:pt idx="856">
                  <c:v>10.39999961853027</c:v>
                </c:pt>
                <c:pt idx="857">
                  <c:v>10.52999973297119</c:v>
                </c:pt>
                <c:pt idx="858">
                  <c:v>11.22999954223633</c:v>
                </c:pt>
                <c:pt idx="859">
                  <c:v>11.64000034332275</c:v>
                </c:pt>
                <c:pt idx="860">
                  <c:v>11.97000026702881</c:v>
                </c:pt>
                <c:pt idx="861">
                  <c:v>13.19999980926514</c:v>
                </c:pt>
                <c:pt idx="862">
                  <c:v>13.460000038146971</c:v>
                </c:pt>
                <c:pt idx="863">
                  <c:v>12.569999694824221</c:v>
                </c:pt>
                <c:pt idx="864">
                  <c:v>11.840000152587891</c:v>
                </c:pt>
                <c:pt idx="865">
                  <c:v>10.579999923706049</c:v>
                </c:pt>
                <c:pt idx="866">
                  <c:v>10.560000419616699</c:v>
                </c:pt>
                <c:pt idx="867">
                  <c:v>11.38000011444092</c:v>
                </c:pt>
                <c:pt idx="868">
                  <c:v>11.72999954223633</c:v>
                </c:pt>
                <c:pt idx="869">
                  <c:v>11.47999954223633</c:v>
                </c:pt>
                <c:pt idx="870">
                  <c:v>11.89000034332275</c:v>
                </c:pt>
                <c:pt idx="871">
                  <c:v>11.80000019073486</c:v>
                </c:pt>
                <c:pt idx="872">
                  <c:v>11.77000045776367</c:v>
                </c:pt>
                <c:pt idx="873">
                  <c:v>11.840000152587891</c:v>
                </c:pt>
                <c:pt idx="874">
                  <c:v>10.80000019073486</c:v>
                </c:pt>
                <c:pt idx="875">
                  <c:v>10.539999961853029</c:v>
                </c:pt>
                <c:pt idx="876">
                  <c:v>9.5200004577636719</c:v>
                </c:pt>
                <c:pt idx="877">
                  <c:v>9.8999996185302734</c:v>
                </c:pt>
                <c:pt idx="878">
                  <c:v>9.75</c:v>
                </c:pt>
                <c:pt idx="879">
                  <c:v>9.5200004577636719</c:v>
                </c:pt>
                <c:pt idx="880">
                  <c:v>9.2299995422363281</c:v>
                </c:pt>
                <c:pt idx="881">
                  <c:v>8.9899997711181641</c:v>
                </c:pt>
                <c:pt idx="882">
                  <c:v>8.6099996566772461</c:v>
                </c:pt>
                <c:pt idx="883">
                  <c:v>8.9700002670288086</c:v>
                </c:pt>
                <c:pt idx="884">
                  <c:v>8.7600002288818359</c:v>
                </c:pt>
                <c:pt idx="885">
                  <c:v>9.0200004577636719</c:v>
                </c:pt>
                <c:pt idx="886">
                  <c:v>8.7700004577636719</c:v>
                </c:pt>
                <c:pt idx="887">
                  <c:v>8.9899997711181641</c:v>
                </c:pt>
                <c:pt idx="888">
                  <c:v>9.4399995803833008</c:v>
                </c:pt>
                <c:pt idx="889">
                  <c:v>9.369999885559082</c:v>
                </c:pt>
                <c:pt idx="890">
                  <c:v>9.3100004196166992</c:v>
                </c:pt>
                <c:pt idx="891">
                  <c:v>9.1599998474121094</c:v>
                </c:pt>
                <c:pt idx="892">
                  <c:v>9.5399999618530273</c:v>
                </c:pt>
                <c:pt idx="893">
                  <c:v>9.4700002670288086</c:v>
                </c:pt>
                <c:pt idx="894">
                  <c:v>9.5299997329711914</c:v>
                </c:pt>
                <c:pt idx="895">
                  <c:v>9.5</c:v>
                </c:pt>
                <c:pt idx="896">
                  <c:v>9.2700004577636719</c:v>
                </c:pt>
                <c:pt idx="897">
                  <c:v>9.1000003814697266</c:v>
                </c:pt>
                <c:pt idx="898">
                  <c:v>9.75</c:v>
                </c:pt>
                <c:pt idx="899">
                  <c:v>9.7100000381469727</c:v>
                </c:pt>
                <c:pt idx="900">
                  <c:v>9.4799995422363281</c:v>
                </c:pt>
                <c:pt idx="901">
                  <c:v>9.5799999237060547</c:v>
                </c:pt>
                <c:pt idx="902">
                  <c:v>9.6899995803833008</c:v>
                </c:pt>
                <c:pt idx="903">
                  <c:v>10.25</c:v>
                </c:pt>
                <c:pt idx="904">
                  <c:v>10.760000228881839</c:v>
                </c:pt>
                <c:pt idx="905">
                  <c:v>10.840000152587891</c:v>
                </c:pt>
                <c:pt idx="906">
                  <c:v>10.88000011444092</c:v>
                </c:pt>
                <c:pt idx="907">
                  <c:v>11.010000228881839</c:v>
                </c:pt>
                <c:pt idx="908">
                  <c:v>11.14000034332275</c:v>
                </c:pt>
                <c:pt idx="909">
                  <c:v>10.739999771118161</c:v>
                </c:pt>
                <c:pt idx="910">
                  <c:v>10.80000019073486</c:v>
                </c:pt>
                <c:pt idx="911">
                  <c:v>10.47999954223633</c:v>
                </c:pt>
                <c:pt idx="912">
                  <c:v>10.60999965667725</c:v>
                </c:pt>
                <c:pt idx="913">
                  <c:v>10.47999954223633</c:v>
                </c:pt>
                <c:pt idx="914">
                  <c:v>10.25</c:v>
                </c:pt>
                <c:pt idx="915">
                  <c:v>10</c:v>
                </c:pt>
                <c:pt idx="916">
                  <c:v>9.7399997711181641</c:v>
                </c:pt>
                <c:pt idx="917">
                  <c:v>9.8500003814697266</c:v>
                </c:pt>
                <c:pt idx="918">
                  <c:v>9.8599996566772461</c:v>
                </c:pt>
                <c:pt idx="919">
                  <c:v>9.8599996566772461</c:v>
                </c:pt>
                <c:pt idx="920">
                  <c:v>9.9700002670288086</c:v>
                </c:pt>
                <c:pt idx="921">
                  <c:v>9.6499996185302734</c:v>
                </c:pt>
                <c:pt idx="922">
                  <c:v>9.630000114440918</c:v>
                </c:pt>
                <c:pt idx="923">
                  <c:v>9.4899997711181641</c:v>
                </c:pt>
                <c:pt idx="924">
                  <c:v>9.2299995422363281</c:v>
                </c:pt>
                <c:pt idx="925">
                  <c:v>9.1999998092651367</c:v>
                </c:pt>
                <c:pt idx="926">
                  <c:v>8.8500003814697266</c:v>
                </c:pt>
                <c:pt idx="927">
                  <c:v>8.5299997329711914</c:v>
                </c:pt>
                <c:pt idx="928">
                  <c:v>8.4600000381469727</c:v>
                </c:pt>
                <c:pt idx="929">
                  <c:v>8.5900001525878906</c:v>
                </c:pt>
                <c:pt idx="930">
                  <c:v>8.9799995422363281</c:v>
                </c:pt>
                <c:pt idx="931">
                  <c:v>8.7399997711181641</c:v>
                </c:pt>
                <c:pt idx="932">
                  <c:v>9.0200004577636719</c:v>
                </c:pt>
                <c:pt idx="933">
                  <c:v>8.880000114440918</c:v>
                </c:pt>
                <c:pt idx="934">
                  <c:v>8.880000114440918</c:v>
                </c:pt>
                <c:pt idx="935">
                  <c:v>8.75</c:v>
                </c:pt>
                <c:pt idx="936">
                  <c:v>8.6000003814697266</c:v>
                </c:pt>
                <c:pt idx="937">
                  <c:v>8.3999996185302734</c:v>
                </c:pt>
                <c:pt idx="938">
                  <c:v>8.2700004577636719</c:v>
                </c:pt>
                <c:pt idx="939">
                  <c:v>8.4200000762939453</c:v>
                </c:pt>
                <c:pt idx="940">
                  <c:v>8.4600000381469727</c:v>
                </c:pt>
                <c:pt idx="941">
                  <c:v>8.5799999237060547</c:v>
                </c:pt>
                <c:pt idx="942">
                  <c:v>8.1499996185302734</c:v>
                </c:pt>
                <c:pt idx="943">
                  <c:v>8.0299997329711914</c:v>
                </c:pt>
                <c:pt idx="944">
                  <c:v>8.1899995803833008</c:v>
                </c:pt>
                <c:pt idx="945">
                  <c:v>8.6000003814697266</c:v>
                </c:pt>
                <c:pt idx="946">
                  <c:v>8.4700002670288086</c:v>
                </c:pt>
                <c:pt idx="947">
                  <c:v>8.7299995422363281</c:v>
                </c:pt>
                <c:pt idx="948">
                  <c:v>8.9099998474121094</c:v>
                </c:pt>
                <c:pt idx="949">
                  <c:v>8.9200000762939453</c:v>
                </c:pt>
                <c:pt idx="950">
                  <c:v>8.7799997329711914</c:v>
                </c:pt>
                <c:pt idx="951">
                  <c:v>8.6899995803833008</c:v>
                </c:pt>
                <c:pt idx="952">
                  <c:v>8.7399997711181641</c:v>
                </c:pt>
                <c:pt idx="953">
                  <c:v>8.7799997329711914</c:v>
                </c:pt>
                <c:pt idx="954">
                  <c:v>8.6800003051757813</c:v>
                </c:pt>
                <c:pt idx="955">
                  <c:v>8.5699996948242187</c:v>
                </c:pt>
                <c:pt idx="956">
                  <c:v>8.6599998474121094</c:v>
                </c:pt>
                <c:pt idx="957">
                  <c:v>8.5</c:v>
                </c:pt>
                <c:pt idx="958">
                  <c:v>8.6700000762939453</c:v>
                </c:pt>
                <c:pt idx="959">
                  <c:v>8.4499998092651367</c:v>
                </c:pt>
                <c:pt idx="960">
                  <c:v>7.9499998092651367</c:v>
                </c:pt>
                <c:pt idx="961">
                  <c:v>7.9600000381469727</c:v>
                </c:pt>
                <c:pt idx="962">
                  <c:v>7.8299999237060547</c:v>
                </c:pt>
                <c:pt idx="963">
                  <c:v>7.4200000762939453</c:v>
                </c:pt>
                <c:pt idx="964">
                  <c:v>7.3400001525878906</c:v>
                </c:pt>
                <c:pt idx="965">
                  <c:v>7.25</c:v>
                </c:pt>
                <c:pt idx="966">
                  <c:v>7.4899997711181641</c:v>
                </c:pt>
                <c:pt idx="967">
                  <c:v>7.4699997901916504</c:v>
                </c:pt>
                <c:pt idx="968">
                  <c:v>7.8899998664855957</c:v>
                </c:pt>
                <c:pt idx="969">
                  <c:v>7.6700000762939453</c:v>
                </c:pt>
                <c:pt idx="970">
                  <c:v>8.4099998474121094</c:v>
                </c:pt>
                <c:pt idx="971">
                  <c:v>8.7899999618530273</c:v>
                </c:pt>
                <c:pt idx="972">
                  <c:v>8.9200000762939453</c:v>
                </c:pt>
                <c:pt idx="973">
                  <c:v>8.8299999237060547</c:v>
                </c:pt>
                <c:pt idx="974">
                  <c:v>8.4099998474121094</c:v>
                </c:pt>
                <c:pt idx="975">
                  <c:v>8.630000114440918</c:v>
                </c:pt>
                <c:pt idx="976">
                  <c:v>8.6899995803833008</c:v>
                </c:pt>
                <c:pt idx="977">
                  <c:v>8.7799997329711914</c:v>
                </c:pt>
                <c:pt idx="978">
                  <c:v>9.0799999237060547</c:v>
                </c:pt>
                <c:pt idx="979">
                  <c:v>8.9499998092651367</c:v>
                </c:pt>
                <c:pt idx="980">
                  <c:v>9.5500001907348633</c:v>
                </c:pt>
                <c:pt idx="981">
                  <c:v>9.619999885559082</c:v>
                </c:pt>
                <c:pt idx="982">
                  <c:v>9.8000001907348633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91104"/>
        <c:axId val="35315008"/>
      </c:scatterChart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Sheet1!$A$2:$A$984</c:f>
              <c:numCache>
                <c:formatCode>m/d/yyyy</c:formatCode>
                <c:ptCount val="983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  <c:pt idx="502">
                  <c:v>43467</c:v>
                </c:pt>
                <c:pt idx="503">
                  <c:v>43468</c:v>
                </c:pt>
                <c:pt idx="504">
                  <c:v>43469</c:v>
                </c:pt>
                <c:pt idx="505">
                  <c:v>43472</c:v>
                </c:pt>
                <c:pt idx="506">
                  <c:v>43473</c:v>
                </c:pt>
                <c:pt idx="507">
                  <c:v>43474</c:v>
                </c:pt>
                <c:pt idx="508">
                  <c:v>43475</c:v>
                </c:pt>
                <c:pt idx="509">
                  <c:v>43476</c:v>
                </c:pt>
                <c:pt idx="510">
                  <c:v>43479</c:v>
                </c:pt>
                <c:pt idx="511">
                  <c:v>43480</c:v>
                </c:pt>
                <c:pt idx="512">
                  <c:v>43481</c:v>
                </c:pt>
                <c:pt idx="513">
                  <c:v>43482</c:v>
                </c:pt>
                <c:pt idx="514">
                  <c:v>43483</c:v>
                </c:pt>
                <c:pt idx="515">
                  <c:v>43487</c:v>
                </c:pt>
                <c:pt idx="516">
                  <c:v>43488</c:v>
                </c:pt>
                <c:pt idx="517">
                  <c:v>43489</c:v>
                </c:pt>
                <c:pt idx="518">
                  <c:v>43490</c:v>
                </c:pt>
                <c:pt idx="519">
                  <c:v>43493</c:v>
                </c:pt>
                <c:pt idx="520">
                  <c:v>43494</c:v>
                </c:pt>
                <c:pt idx="521">
                  <c:v>43495</c:v>
                </c:pt>
                <c:pt idx="522">
                  <c:v>43496</c:v>
                </c:pt>
                <c:pt idx="523">
                  <c:v>43497</c:v>
                </c:pt>
                <c:pt idx="524">
                  <c:v>43500</c:v>
                </c:pt>
                <c:pt idx="525">
                  <c:v>43501</c:v>
                </c:pt>
                <c:pt idx="526">
                  <c:v>43502</c:v>
                </c:pt>
                <c:pt idx="527">
                  <c:v>43503</c:v>
                </c:pt>
                <c:pt idx="528">
                  <c:v>43504</c:v>
                </c:pt>
                <c:pt idx="529">
                  <c:v>43507</c:v>
                </c:pt>
                <c:pt idx="530">
                  <c:v>43508</c:v>
                </c:pt>
                <c:pt idx="531">
                  <c:v>43509</c:v>
                </c:pt>
                <c:pt idx="532">
                  <c:v>43510</c:v>
                </c:pt>
                <c:pt idx="533">
                  <c:v>43511</c:v>
                </c:pt>
                <c:pt idx="534">
                  <c:v>43515</c:v>
                </c:pt>
                <c:pt idx="535">
                  <c:v>43516</c:v>
                </c:pt>
                <c:pt idx="536">
                  <c:v>43517</c:v>
                </c:pt>
                <c:pt idx="537">
                  <c:v>43518</c:v>
                </c:pt>
                <c:pt idx="538">
                  <c:v>43521</c:v>
                </c:pt>
                <c:pt idx="539">
                  <c:v>43522</c:v>
                </c:pt>
                <c:pt idx="540">
                  <c:v>43523</c:v>
                </c:pt>
                <c:pt idx="541">
                  <c:v>43524</c:v>
                </c:pt>
                <c:pt idx="542">
                  <c:v>43525</c:v>
                </c:pt>
                <c:pt idx="543">
                  <c:v>43528</c:v>
                </c:pt>
                <c:pt idx="544">
                  <c:v>43529</c:v>
                </c:pt>
                <c:pt idx="545">
                  <c:v>43530</c:v>
                </c:pt>
                <c:pt idx="546">
                  <c:v>43531</c:v>
                </c:pt>
                <c:pt idx="547">
                  <c:v>43532</c:v>
                </c:pt>
                <c:pt idx="548">
                  <c:v>43535</c:v>
                </c:pt>
                <c:pt idx="549">
                  <c:v>43536</c:v>
                </c:pt>
                <c:pt idx="550">
                  <c:v>43537</c:v>
                </c:pt>
                <c:pt idx="551">
                  <c:v>43538</c:v>
                </c:pt>
                <c:pt idx="552">
                  <c:v>43539</c:v>
                </c:pt>
                <c:pt idx="553">
                  <c:v>43542</c:v>
                </c:pt>
                <c:pt idx="554">
                  <c:v>43543</c:v>
                </c:pt>
                <c:pt idx="555">
                  <c:v>43544</c:v>
                </c:pt>
                <c:pt idx="556">
                  <c:v>43545</c:v>
                </c:pt>
                <c:pt idx="557">
                  <c:v>43546</c:v>
                </c:pt>
                <c:pt idx="558">
                  <c:v>43549</c:v>
                </c:pt>
                <c:pt idx="559">
                  <c:v>43550</c:v>
                </c:pt>
                <c:pt idx="560">
                  <c:v>43551</c:v>
                </c:pt>
                <c:pt idx="561">
                  <c:v>43552</c:v>
                </c:pt>
                <c:pt idx="562">
                  <c:v>43553</c:v>
                </c:pt>
                <c:pt idx="563">
                  <c:v>43556</c:v>
                </c:pt>
                <c:pt idx="564">
                  <c:v>43557</c:v>
                </c:pt>
                <c:pt idx="565">
                  <c:v>43558</c:v>
                </c:pt>
                <c:pt idx="566">
                  <c:v>43559</c:v>
                </c:pt>
                <c:pt idx="567">
                  <c:v>43560</c:v>
                </c:pt>
                <c:pt idx="568">
                  <c:v>43563</c:v>
                </c:pt>
                <c:pt idx="569">
                  <c:v>43564</c:v>
                </c:pt>
                <c:pt idx="570">
                  <c:v>43565</c:v>
                </c:pt>
                <c:pt idx="571">
                  <c:v>43566</c:v>
                </c:pt>
                <c:pt idx="572">
                  <c:v>43567</c:v>
                </c:pt>
                <c:pt idx="573">
                  <c:v>43570</c:v>
                </c:pt>
                <c:pt idx="574">
                  <c:v>43571</c:v>
                </c:pt>
                <c:pt idx="575">
                  <c:v>43572</c:v>
                </c:pt>
                <c:pt idx="576">
                  <c:v>43573</c:v>
                </c:pt>
                <c:pt idx="577">
                  <c:v>43577</c:v>
                </c:pt>
                <c:pt idx="578">
                  <c:v>43578</c:v>
                </c:pt>
                <c:pt idx="579">
                  <c:v>43579</c:v>
                </c:pt>
                <c:pt idx="580">
                  <c:v>43580</c:v>
                </c:pt>
                <c:pt idx="581">
                  <c:v>43581</c:v>
                </c:pt>
                <c:pt idx="582">
                  <c:v>43584</c:v>
                </c:pt>
                <c:pt idx="583">
                  <c:v>43585</c:v>
                </c:pt>
                <c:pt idx="584">
                  <c:v>43586</c:v>
                </c:pt>
                <c:pt idx="585">
                  <c:v>43587</c:v>
                </c:pt>
                <c:pt idx="586">
                  <c:v>43588</c:v>
                </c:pt>
                <c:pt idx="587">
                  <c:v>43591</c:v>
                </c:pt>
                <c:pt idx="588">
                  <c:v>43592</c:v>
                </c:pt>
                <c:pt idx="589">
                  <c:v>43593</c:v>
                </c:pt>
                <c:pt idx="590">
                  <c:v>43594</c:v>
                </c:pt>
                <c:pt idx="591">
                  <c:v>43595</c:v>
                </c:pt>
                <c:pt idx="592">
                  <c:v>43598</c:v>
                </c:pt>
                <c:pt idx="593">
                  <c:v>43599</c:v>
                </c:pt>
                <c:pt idx="594">
                  <c:v>43600</c:v>
                </c:pt>
                <c:pt idx="595">
                  <c:v>43601</c:v>
                </c:pt>
                <c:pt idx="596">
                  <c:v>43602</c:v>
                </c:pt>
                <c:pt idx="597">
                  <c:v>43605</c:v>
                </c:pt>
                <c:pt idx="598">
                  <c:v>43606</c:v>
                </c:pt>
                <c:pt idx="599">
                  <c:v>43607</c:v>
                </c:pt>
                <c:pt idx="600">
                  <c:v>43608</c:v>
                </c:pt>
                <c:pt idx="601">
                  <c:v>43609</c:v>
                </c:pt>
                <c:pt idx="602">
                  <c:v>43613</c:v>
                </c:pt>
                <c:pt idx="603">
                  <c:v>43614</c:v>
                </c:pt>
                <c:pt idx="604">
                  <c:v>43615</c:v>
                </c:pt>
                <c:pt idx="605">
                  <c:v>43616</c:v>
                </c:pt>
                <c:pt idx="606">
                  <c:v>43619</c:v>
                </c:pt>
                <c:pt idx="607">
                  <c:v>43620</c:v>
                </c:pt>
                <c:pt idx="608">
                  <c:v>43621</c:v>
                </c:pt>
                <c:pt idx="609">
                  <c:v>43622</c:v>
                </c:pt>
                <c:pt idx="610">
                  <c:v>43623</c:v>
                </c:pt>
                <c:pt idx="611">
                  <c:v>43626</c:v>
                </c:pt>
                <c:pt idx="612">
                  <c:v>43627</c:v>
                </c:pt>
                <c:pt idx="613">
                  <c:v>43628</c:v>
                </c:pt>
                <c:pt idx="614">
                  <c:v>43629</c:v>
                </c:pt>
                <c:pt idx="615">
                  <c:v>43630</c:v>
                </c:pt>
                <c:pt idx="616">
                  <c:v>43633</c:v>
                </c:pt>
                <c:pt idx="617">
                  <c:v>43634</c:v>
                </c:pt>
                <c:pt idx="618">
                  <c:v>43635</c:v>
                </c:pt>
                <c:pt idx="619">
                  <c:v>43636</c:v>
                </c:pt>
                <c:pt idx="620">
                  <c:v>43637</c:v>
                </c:pt>
                <c:pt idx="621">
                  <c:v>43640</c:v>
                </c:pt>
                <c:pt idx="622">
                  <c:v>43641</c:v>
                </c:pt>
                <c:pt idx="623">
                  <c:v>43642</c:v>
                </c:pt>
                <c:pt idx="624">
                  <c:v>43643</c:v>
                </c:pt>
                <c:pt idx="625">
                  <c:v>43644</c:v>
                </c:pt>
                <c:pt idx="626">
                  <c:v>43647</c:v>
                </c:pt>
                <c:pt idx="627">
                  <c:v>43648</c:v>
                </c:pt>
                <c:pt idx="628">
                  <c:v>43649</c:v>
                </c:pt>
                <c:pt idx="629">
                  <c:v>43651</c:v>
                </c:pt>
                <c:pt idx="630">
                  <c:v>43654</c:v>
                </c:pt>
                <c:pt idx="631">
                  <c:v>43655</c:v>
                </c:pt>
                <c:pt idx="632">
                  <c:v>43656</c:v>
                </c:pt>
                <c:pt idx="633">
                  <c:v>43657</c:v>
                </c:pt>
                <c:pt idx="634">
                  <c:v>43658</c:v>
                </c:pt>
                <c:pt idx="635">
                  <c:v>43661</c:v>
                </c:pt>
                <c:pt idx="636">
                  <c:v>43662</c:v>
                </c:pt>
                <c:pt idx="637">
                  <c:v>43663</c:v>
                </c:pt>
                <c:pt idx="638">
                  <c:v>43664</c:v>
                </c:pt>
                <c:pt idx="639">
                  <c:v>43665</c:v>
                </c:pt>
                <c:pt idx="640">
                  <c:v>43668</c:v>
                </c:pt>
                <c:pt idx="641">
                  <c:v>43669</c:v>
                </c:pt>
                <c:pt idx="642">
                  <c:v>43670</c:v>
                </c:pt>
                <c:pt idx="643">
                  <c:v>43671</c:v>
                </c:pt>
                <c:pt idx="644">
                  <c:v>43672</c:v>
                </c:pt>
                <c:pt idx="645">
                  <c:v>43675</c:v>
                </c:pt>
                <c:pt idx="646">
                  <c:v>43676</c:v>
                </c:pt>
                <c:pt idx="647">
                  <c:v>43677</c:v>
                </c:pt>
                <c:pt idx="648">
                  <c:v>43678</c:v>
                </c:pt>
                <c:pt idx="649">
                  <c:v>43679</c:v>
                </c:pt>
                <c:pt idx="650">
                  <c:v>43682</c:v>
                </c:pt>
                <c:pt idx="651">
                  <c:v>43683</c:v>
                </c:pt>
                <c:pt idx="652">
                  <c:v>43684</c:v>
                </c:pt>
                <c:pt idx="653">
                  <c:v>43685</c:v>
                </c:pt>
                <c:pt idx="654">
                  <c:v>43686</c:v>
                </c:pt>
                <c:pt idx="655">
                  <c:v>43689</c:v>
                </c:pt>
                <c:pt idx="656">
                  <c:v>43690</c:v>
                </c:pt>
                <c:pt idx="657">
                  <c:v>43691</c:v>
                </c:pt>
                <c:pt idx="658">
                  <c:v>43692</c:v>
                </c:pt>
                <c:pt idx="659">
                  <c:v>43693</c:v>
                </c:pt>
                <c:pt idx="660">
                  <c:v>43696</c:v>
                </c:pt>
                <c:pt idx="661">
                  <c:v>43697</c:v>
                </c:pt>
                <c:pt idx="662">
                  <c:v>43698</c:v>
                </c:pt>
                <c:pt idx="663">
                  <c:v>43699</c:v>
                </c:pt>
                <c:pt idx="664">
                  <c:v>43700</c:v>
                </c:pt>
                <c:pt idx="665">
                  <c:v>43703</c:v>
                </c:pt>
                <c:pt idx="666">
                  <c:v>43704</c:v>
                </c:pt>
                <c:pt idx="667">
                  <c:v>43705</c:v>
                </c:pt>
                <c:pt idx="668">
                  <c:v>43706</c:v>
                </c:pt>
                <c:pt idx="669">
                  <c:v>43707</c:v>
                </c:pt>
                <c:pt idx="670">
                  <c:v>43711</c:v>
                </c:pt>
                <c:pt idx="671">
                  <c:v>43712</c:v>
                </c:pt>
                <c:pt idx="672">
                  <c:v>43713</c:v>
                </c:pt>
                <c:pt idx="673">
                  <c:v>43714</c:v>
                </c:pt>
                <c:pt idx="674">
                  <c:v>43717</c:v>
                </c:pt>
                <c:pt idx="675">
                  <c:v>43718</c:v>
                </c:pt>
                <c:pt idx="676">
                  <c:v>43719</c:v>
                </c:pt>
                <c:pt idx="677">
                  <c:v>43720</c:v>
                </c:pt>
                <c:pt idx="678">
                  <c:v>43721</c:v>
                </c:pt>
                <c:pt idx="679">
                  <c:v>43724</c:v>
                </c:pt>
                <c:pt idx="680">
                  <c:v>43725</c:v>
                </c:pt>
                <c:pt idx="681">
                  <c:v>43726</c:v>
                </c:pt>
                <c:pt idx="682">
                  <c:v>43727</c:v>
                </c:pt>
                <c:pt idx="683">
                  <c:v>43728</c:v>
                </c:pt>
                <c:pt idx="684">
                  <c:v>43731</c:v>
                </c:pt>
                <c:pt idx="685">
                  <c:v>43732</c:v>
                </c:pt>
                <c:pt idx="686">
                  <c:v>43733</c:v>
                </c:pt>
                <c:pt idx="687">
                  <c:v>43734</c:v>
                </c:pt>
                <c:pt idx="688">
                  <c:v>43735</c:v>
                </c:pt>
                <c:pt idx="689">
                  <c:v>43738</c:v>
                </c:pt>
                <c:pt idx="690">
                  <c:v>43739</c:v>
                </c:pt>
                <c:pt idx="691">
                  <c:v>43740</c:v>
                </c:pt>
                <c:pt idx="692">
                  <c:v>43741</c:v>
                </c:pt>
                <c:pt idx="693">
                  <c:v>43742</c:v>
                </c:pt>
                <c:pt idx="694">
                  <c:v>43745</c:v>
                </c:pt>
                <c:pt idx="695">
                  <c:v>43746</c:v>
                </c:pt>
                <c:pt idx="696">
                  <c:v>43747</c:v>
                </c:pt>
                <c:pt idx="697">
                  <c:v>43748</c:v>
                </c:pt>
                <c:pt idx="698">
                  <c:v>43749</c:v>
                </c:pt>
                <c:pt idx="699">
                  <c:v>43752</c:v>
                </c:pt>
                <c:pt idx="700">
                  <c:v>43753</c:v>
                </c:pt>
                <c:pt idx="701">
                  <c:v>43754</c:v>
                </c:pt>
                <c:pt idx="702">
                  <c:v>43755</c:v>
                </c:pt>
                <c:pt idx="703">
                  <c:v>43756</c:v>
                </c:pt>
                <c:pt idx="704">
                  <c:v>43759</c:v>
                </c:pt>
                <c:pt idx="705">
                  <c:v>43760</c:v>
                </c:pt>
                <c:pt idx="706">
                  <c:v>43761</c:v>
                </c:pt>
                <c:pt idx="707">
                  <c:v>43762</c:v>
                </c:pt>
                <c:pt idx="708">
                  <c:v>43763</c:v>
                </c:pt>
                <c:pt idx="709">
                  <c:v>43766</c:v>
                </c:pt>
                <c:pt idx="710">
                  <c:v>43767</c:v>
                </c:pt>
                <c:pt idx="711">
                  <c:v>43768</c:v>
                </c:pt>
                <c:pt idx="712">
                  <c:v>43769</c:v>
                </c:pt>
                <c:pt idx="713">
                  <c:v>43770</c:v>
                </c:pt>
                <c:pt idx="714">
                  <c:v>43773</c:v>
                </c:pt>
                <c:pt idx="715">
                  <c:v>43774</c:v>
                </c:pt>
                <c:pt idx="716">
                  <c:v>43775</c:v>
                </c:pt>
                <c:pt idx="717">
                  <c:v>43776</c:v>
                </c:pt>
                <c:pt idx="718">
                  <c:v>43777</c:v>
                </c:pt>
                <c:pt idx="719">
                  <c:v>43780</c:v>
                </c:pt>
                <c:pt idx="720">
                  <c:v>43781</c:v>
                </c:pt>
                <c:pt idx="721">
                  <c:v>43782</c:v>
                </c:pt>
                <c:pt idx="722">
                  <c:v>43783</c:v>
                </c:pt>
                <c:pt idx="723">
                  <c:v>43784</c:v>
                </c:pt>
                <c:pt idx="724">
                  <c:v>43787</c:v>
                </c:pt>
                <c:pt idx="725">
                  <c:v>43788</c:v>
                </c:pt>
                <c:pt idx="726">
                  <c:v>43789</c:v>
                </c:pt>
                <c:pt idx="727">
                  <c:v>43790</c:v>
                </c:pt>
                <c:pt idx="728">
                  <c:v>43791</c:v>
                </c:pt>
                <c:pt idx="729">
                  <c:v>43794</c:v>
                </c:pt>
                <c:pt idx="730">
                  <c:v>43795</c:v>
                </c:pt>
                <c:pt idx="731">
                  <c:v>43796</c:v>
                </c:pt>
                <c:pt idx="732">
                  <c:v>43798</c:v>
                </c:pt>
                <c:pt idx="733">
                  <c:v>43801</c:v>
                </c:pt>
                <c:pt idx="734">
                  <c:v>43802</c:v>
                </c:pt>
                <c:pt idx="735">
                  <c:v>43803</c:v>
                </c:pt>
                <c:pt idx="736">
                  <c:v>43804</c:v>
                </c:pt>
                <c:pt idx="737">
                  <c:v>43805</c:v>
                </c:pt>
                <c:pt idx="738">
                  <c:v>43808</c:v>
                </c:pt>
                <c:pt idx="739">
                  <c:v>43809</c:v>
                </c:pt>
                <c:pt idx="740">
                  <c:v>43810</c:v>
                </c:pt>
                <c:pt idx="741">
                  <c:v>43811</c:v>
                </c:pt>
                <c:pt idx="742">
                  <c:v>43812</c:v>
                </c:pt>
                <c:pt idx="743">
                  <c:v>43815</c:v>
                </c:pt>
                <c:pt idx="744">
                  <c:v>43816</c:v>
                </c:pt>
                <c:pt idx="745">
                  <c:v>43817</c:v>
                </c:pt>
                <c:pt idx="746">
                  <c:v>43818</c:v>
                </c:pt>
                <c:pt idx="747">
                  <c:v>43819</c:v>
                </c:pt>
                <c:pt idx="748">
                  <c:v>43822</c:v>
                </c:pt>
                <c:pt idx="749">
                  <c:v>43823</c:v>
                </c:pt>
                <c:pt idx="750">
                  <c:v>43825</c:v>
                </c:pt>
                <c:pt idx="751">
                  <c:v>43826</c:v>
                </c:pt>
                <c:pt idx="752">
                  <c:v>43829</c:v>
                </c:pt>
                <c:pt idx="753">
                  <c:v>43830</c:v>
                </c:pt>
                <c:pt idx="754">
                  <c:v>43832</c:v>
                </c:pt>
                <c:pt idx="755">
                  <c:v>43833</c:v>
                </c:pt>
                <c:pt idx="756">
                  <c:v>43836</c:v>
                </c:pt>
                <c:pt idx="757">
                  <c:v>43837</c:v>
                </c:pt>
                <c:pt idx="758">
                  <c:v>43838</c:v>
                </c:pt>
                <c:pt idx="759">
                  <c:v>43839</c:v>
                </c:pt>
                <c:pt idx="760">
                  <c:v>43840</c:v>
                </c:pt>
                <c:pt idx="761">
                  <c:v>43843</c:v>
                </c:pt>
                <c:pt idx="762">
                  <c:v>43844</c:v>
                </c:pt>
                <c:pt idx="763">
                  <c:v>43845</c:v>
                </c:pt>
                <c:pt idx="764">
                  <c:v>43846</c:v>
                </c:pt>
                <c:pt idx="765">
                  <c:v>43847</c:v>
                </c:pt>
                <c:pt idx="766">
                  <c:v>43851</c:v>
                </c:pt>
                <c:pt idx="767">
                  <c:v>43852</c:v>
                </c:pt>
                <c:pt idx="768">
                  <c:v>43853</c:v>
                </c:pt>
                <c:pt idx="769">
                  <c:v>43854</c:v>
                </c:pt>
                <c:pt idx="770">
                  <c:v>43857</c:v>
                </c:pt>
                <c:pt idx="771">
                  <c:v>43858</c:v>
                </c:pt>
                <c:pt idx="772">
                  <c:v>43859</c:v>
                </c:pt>
                <c:pt idx="773">
                  <c:v>43860</c:v>
                </c:pt>
                <c:pt idx="774">
                  <c:v>43861</c:v>
                </c:pt>
                <c:pt idx="775">
                  <c:v>43864</c:v>
                </c:pt>
                <c:pt idx="776">
                  <c:v>43865</c:v>
                </c:pt>
                <c:pt idx="777">
                  <c:v>43866</c:v>
                </c:pt>
                <c:pt idx="778">
                  <c:v>43867</c:v>
                </c:pt>
                <c:pt idx="779">
                  <c:v>43868</c:v>
                </c:pt>
                <c:pt idx="780">
                  <c:v>43871</c:v>
                </c:pt>
                <c:pt idx="781">
                  <c:v>43872</c:v>
                </c:pt>
                <c:pt idx="782">
                  <c:v>43873</c:v>
                </c:pt>
                <c:pt idx="783">
                  <c:v>43874</c:v>
                </c:pt>
                <c:pt idx="784">
                  <c:v>43875</c:v>
                </c:pt>
                <c:pt idx="785">
                  <c:v>43879</c:v>
                </c:pt>
                <c:pt idx="786">
                  <c:v>43880</c:v>
                </c:pt>
                <c:pt idx="787">
                  <c:v>43881</c:v>
                </c:pt>
                <c:pt idx="788">
                  <c:v>43882</c:v>
                </c:pt>
                <c:pt idx="789">
                  <c:v>43885</c:v>
                </c:pt>
                <c:pt idx="790">
                  <c:v>43886</c:v>
                </c:pt>
                <c:pt idx="791">
                  <c:v>43887</c:v>
                </c:pt>
                <c:pt idx="792">
                  <c:v>43888</c:v>
                </c:pt>
                <c:pt idx="793">
                  <c:v>43889</c:v>
                </c:pt>
                <c:pt idx="794">
                  <c:v>43892</c:v>
                </c:pt>
                <c:pt idx="795">
                  <c:v>43893</c:v>
                </c:pt>
                <c:pt idx="796">
                  <c:v>43894</c:v>
                </c:pt>
                <c:pt idx="797">
                  <c:v>43895</c:v>
                </c:pt>
                <c:pt idx="798">
                  <c:v>43896</c:v>
                </c:pt>
                <c:pt idx="799">
                  <c:v>43899</c:v>
                </c:pt>
                <c:pt idx="800">
                  <c:v>43900</c:v>
                </c:pt>
                <c:pt idx="801">
                  <c:v>43901</c:v>
                </c:pt>
                <c:pt idx="802">
                  <c:v>43902</c:v>
                </c:pt>
                <c:pt idx="803">
                  <c:v>43903</c:v>
                </c:pt>
                <c:pt idx="804">
                  <c:v>43906</c:v>
                </c:pt>
                <c:pt idx="805">
                  <c:v>43907</c:v>
                </c:pt>
                <c:pt idx="806">
                  <c:v>43908</c:v>
                </c:pt>
                <c:pt idx="807">
                  <c:v>43909</c:v>
                </c:pt>
                <c:pt idx="808">
                  <c:v>43910</c:v>
                </c:pt>
                <c:pt idx="809">
                  <c:v>43913</c:v>
                </c:pt>
                <c:pt idx="810">
                  <c:v>43914</c:v>
                </c:pt>
                <c:pt idx="811">
                  <c:v>43915</c:v>
                </c:pt>
                <c:pt idx="812">
                  <c:v>43916</c:v>
                </c:pt>
                <c:pt idx="813">
                  <c:v>43917</c:v>
                </c:pt>
                <c:pt idx="814">
                  <c:v>43920</c:v>
                </c:pt>
                <c:pt idx="815">
                  <c:v>43921</c:v>
                </c:pt>
                <c:pt idx="816">
                  <c:v>43922</c:v>
                </c:pt>
                <c:pt idx="817">
                  <c:v>43923</c:v>
                </c:pt>
                <c:pt idx="818">
                  <c:v>43924</c:v>
                </c:pt>
                <c:pt idx="819">
                  <c:v>43927</c:v>
                </c:pt>
                <c:pt idx="820">
                  <c:v>43928</c:v>
                </c:pt>
                <c:pt idx="821">
                  <c:v>43929</c:v>
                </c:pt>
                <c:pt idx="822">
                  <c:v>43930</c:v>
                </c:pt>
                <c:pt idx="823">
                  <c:v>43934</c:v>
                </c:pt>
                <c:pt idx="824">
                  <c:v>43935</c:v>
                </c:pt>
                <c:pt idx="825">
                  <c:v>43936</c:v>
                </c:pt>
                <c:pt idx="826">
                  <c:v>43937</c:v>
                </c:pt>
                <c:pt idx="827">
                  <c:v>43938</c:v>
                </c:pt>
                <c:pt idx="828">
                  <c:v>43941</c:v>
                </c:pt>
                <c:pt idx="829">
                  <c:v>43942</c:v>
                </c:pt>
                <c:pt idx="830">
                  <c:v>43943</c:v>
                </c:pt>
                <c:pt idx="831">
                  <c:v>43944</c:v>
                </c:pt>
                <c:pt idx="832">
                  <c:v>43945</c:v>
                </c:pt>
                <c:pt idx="833">
                  <c:v>43948</c:v>
                </c:pt>
                <c:pt idx="834">
                  <c:v>43949</c:v>
                </c:pt>
                <c:pt idx="835">
                  <c:v>43950</c:v>
                </c:pt>
                <c:pt idx="836">
                  <c:v>43951</c:v>
                </c:pt>
                <c:pt idx="837">
                  <c:v>43952</c:v>
                </c:pt>
                <c:pt idx="838">
                  <c:v>43955</c:v>
                </c:pt>
                <c:pt idx="839">
                  <c:v>43956</c:v>
                </c:pt>
                <c:pt idx="840">
                  <c:v>43957</c:v>
                </c:pt>
                <c:pt idx="841">
                  <c:v>43958</c:v>
                </c:pt>
                <c:pt idx="842">
                  <c:v>43959</c:v>
                </c:pt>
                <c:pt idx="843">
                  <c:v>43962</c:v>
                </c:pt>
                <c:pt idx="844">
                  <c:v>43963</c:v>
                </c:pt>
                <c:pt idx="845">
                  <c:v>43964</c:v>
                </c:pt>
                <c:pt idx="846">
                  <c:v>43965</c:v>
                </c:pt>
                <c:pt idx="847">
                  <c:v>43966</c:v>
                </c:pt>
                <c:pt idx="848">
                  <c:v>43969</c:v>
                </c:pt>
                <c:pt idx="849">
                  <c:v>43970</c:v>
                </c:pt>
                <c:pt idx="850">
                  <c:v>43971</c:v>
                </c:pt>
                <c:pt idx="851">
                  <c:v>43972</c:v>
                </c:pt>
                <c:pt idx="852">
                  <c:v>43973</c:v>
                </c:pt>
                <c:pt idx="853">
                  <c:v>43977</c:v>
                </c:pt>
                <c:pt idx="854">
                  <c:v>43978</c:v>
                </c:pt>
                <c:pt idx="855">
                  <c:v>43979</c:v>
                </c:pt>
                <c:pt idx="856">
                  <c:v>43980</c:v>
                </c:pt>
                <c:pt idx="857">
                  <c:v>43983</c:v>
                </c:pt>
                <c:pt idx="858">
                  <c:v>43984</c:v>
                </c:pt>
                <c:pt idx="859">
                  <c:v>43985</c:v>
                </c:pt>
                <c:pt idx="860">
                  <c:v>43986</c:v>
                </c:pt>
                <c:pt idx="861">
                  <c:v>43987</c:v>
                </c:pt>
                <c:pt idx="862">
                  <c:v>43990</c:v>
                </c:pt>
                <c:pt idx="863">
                  <c:v>43991</c:v>
                </c:pt>
                <c:pt idx="864">
                  <c:v>43992</c:v>
                </c:pt>
                <c:pt idx="865">
                  <c:v>43993</c:v>
                </c:pt>
                <c:pt idx="866">
                  <c:v>43994</c:v>
                </c:pt>
                <c:pt idx="867">
                  <c:v>43997</c:v>
                </c:pt>
                <c:pt idx="868">
                  <c:v>43998</c:v>
                </c:pt>
                <c:pt idx="869">
                  <c:v>43999</c:v>
                </c:pt>
                <c:pt idx="870">
                  <c:v>44000</c:v>
                </c:pt>
                <c:pt idx="871">
                  <c:v>44001</c:v>
                </c:pt>
                <c:pt idx="872">
                  <c:v>44004</c:v>
                </c:pt>
                <c:pt idx="873">
                  <c:v>44005</c:v>
                </c:pt>
                <c:pt idx="874">
                  <c:v>44006</c:v>
                </c:pt>
                <c:pt idx="875">
                  <c:v>44007</c:v>
                </c:pt>
                <c:pt idx="876">
                  <c:v>44008</c:v>
                </c:pt>
                <c:pt idx="877">
                  <c:v>44011</c:v>
                </c:pt>
                <c:pt idx="878">
                  <c:v>44012</c:v>
                </c:pt>
                <c:pt idx="879">
                  <c:v>44013</c:v>
                </c:pt>
                <c:pt idx="880">
                  <c:v>44014</c:v>
                </c:pt>
                <c:pt idx="881">
                  <c:v>44018</c:v>
                </c:pt>
                <c:pt idx="882">
                  <c:v>44019</c:v>
                </c:pt>
                <c:pt idx="883">
                  <c:v>44020</c:v>
                </c:pt>
                <c:pt idx="884">
                  <c:v>44021</c:v>
                </c:pt>
                <c:pt idx="885">
                  <c:v>44022</c:v>
                </c:pt>
                <c:pt idx="886">
                  <c:v>44025</c:v>
                </c:pt>
                <c:pt idx="887">
                  <c:v>44026</c:v>
                </c:pt>
                <c:pt idx="888">
                  <c:v>44027</c:v>
                </c:pt>
                <c:pt idx="889">
                  <c:v>44028</c:v>
                </c:pt>
                <c:pt idx="890">
                  <c:v>44029</c:v>
                </c:pt>
                <c:pt idx="891">
                  <c:v>44032</c:v>
                </c:pt>
                <c:pt idx="892">
                  <c:v>44033</c:v>
                </c:pt>
                <c:pt idx="893">
                  <c:v>44034</c:v>
                </c:pt>
                <c:pt idx="894">
                  <c:v>44035</c:v>
                </c:pt>
                <c:pt idx="895">
                  <c:v>44036</c:v>
                </c:pt>
                <c:pt idx="896">
                  <c:v>44039</c:v>
                </c:pt>
                <c:pt idx="897">
                  <c:v>44040</c:v>
                </c:pt>
                <c:pt idx="898">
                  <c:v>44041</c:v>
                </c:pt>
                <c:pt idx="899">
                  <c:v>44042</c:v>
                </c:pt>
                <c:pt idx="900">
                  <c:v>44043</c:v>
                </c:pt>
                <c:pt idx="901">
                  <c:v>44046</c:v>
                </c:pt>
                <c:pt idx="902">
                  <c:v>44047</c:v>
                </c:pt>
                <c:pt idx="903">
                  <c:v>44048</c:v>
                </c:pt>
                <c:pt idx="904">
                  <c:v>44049</c:v>
                </c:pt>
                <c:pt idx="905">
                  <c:v>44050</c:v>
                </c:pt>
                <c:pt idx="906">
                  <c:v>44053</c:v>
                </c:pt>
                <c:pt idx="907">
                  <c:v>44054</c:v>
                </c:pt>
                <c:pt idx="908">
                  <c:v>44055</c:v>
                </c:pt>
                <c:pt idx="909">
                  <c:v>44056</c:v>
                </c:pt>
                <c:pt idx="910">
                  <c:v>44057</c:v>
                </c:pt>
                <c:pt idx="911">
                  <c:v>44060</c:v>
                </c:pt>
                <c:pt idx="912">
                  <c:v>44061</c:v>
                </c:pt>
                <c:pt idx="913">
                  <c:v>44062</c:v>
                </c:pt>
                <c:pt idx="914">
                  <c:v>44063</c:v>
                </c:pt>
                <c:pt idx="915">
                  <c:v>44064</c:v>
                </c:pt>
                <c:pt idx="916">
                  <c:v>44067</c:v>
                </c:pt>
                <c:pt idx="917">
                  <c:v>44068</c:v>
                </c:pt>
                <c:pt idx="918">
                  <c:v>44069</c:v>
                </c:pt>
                <c:pt idx="919">
                  <c:v>44070</c:v>
                </c:pt>
                <c:pt idx="920">
                  <c:v>44071</c:v>
                </c:pt>
                <c:pt idx="921">
                  <c:v>44074</c:v>
                </c:pt>
                <c:pt idx="922">
                  <c:v>44075</c:v>
                </c:pt>
                <c:pt idx="923">
                  <c:v>44076</c:v>
                </c:pt>
                <c:pt idx="924">
                  <c:v>44077</c:v>
                </c:pt>
                <c:pt idx="925">
                  <c:v>44078</c:v>
                </c:pt>
                <c:pt idx="926">
                  <c:v>44082</c:v>
                </c:pt>
                <c:pt idx="927">
                  <c:v>44083</c:v>
                </c:pt>
                <c:pt idx="928">
                  <c:v>44084</c:v>
                </c:pt>
                <c:pt idx="929">
                  <c:v>44085</c:v>
                </c:pt>
                <c:pt idx="930">
                  <c:v>44088</c:v>
                </c:pt>
                <c:pt idx="931">
                  <c:v>44089</c:v>
                </c:pt>
                <c:pt idx="932">
                  <c:v>44090</c:v>
                </c:pt>
                <c:pt idx="933">
                  <c:v>44091</c:v>
                </c:pt>
                <c:pt idx="934">
                  <c:v>44092</c:v>
                </c:pt>
                <c:pt idx="935">
                  <c:v>44095</c:v>
                </c:pt>
                <c:pt idx="936">
                  <c:v>44096</c:v>
                </c:pt>
                <c:pt idx="937">
                  <c:v>44097</c:v>
                </c:pt>
                <c:pt idx="938">
                  <c:v>44098</c:v>
                </c:pt>
                <c:pt idx="939">
                  <c:v>44099</c:v>
                </c:pt>
                <c:pt idx="940">
                  <c:v>44102</c:v>
                </c:pt>
                <c:pt idx="941">
                  <c:v>44103</c:v>
                </c:pt>
                <c:pt idx="942">
                  <c:v>44104</c:v>
                </c:pt>
                <c:pt idx="943">
                  <c:v>44105</c:v>
                </c:pt>
                <c:pt idx="944">
                  <c:v>44106</c:v>
                </c:pt>
                <c:pt idx="945">
                  <c:v>44109</c:v>
                </c:pt>
                <c:pt idx="946">
                  <c:v>44110</c:v>
                </c:pt>
                <c:pt idx="947">
                  <c:v>44111</c:v>
                </c:pt>
                <c:pt idx="948">
                  <c:v>44112</c:v>
                </c:pt>
                <c:pt idx="949">
                  <c:v>44113</c:v>
                </c:pt>
                <c:pt idx="950">
                  <c:v>44116</c:v>
                </c:pt>
                <c:pt idx="951">
                  <c:v>44117</c:v>
                </c:pt>
                <c:pt idx="952">
                  <c:v>44118</c:v>
                </c:pt>
                <c:pt idx="953">
                  <c:v>44119</c:v>
                </c:pt>
                <c:pt idx="954">
                  <c:v>44120</c:v>
                </c:pt>
                <c:pt idx="955">
                  <c:v>44123</c:v>
                </c:pt>
                <c:pt idx="956">
                  <c:v>44124</c:v>
                </c:pt>
                <c:pt idx="957">
                  <c:v>44125</c:v>
                </c:pt>
                <c:pt idx="958">
                  <c:v>44126</c:v>
                </c:pt>
                <c:pt idx="959">
                  <c:v>44127</c:v>
                </c:pt>
                <c:pt idx="960">
                  <c:v>44130</c:v>
                </c:pt>
                <c:pt idx="961">
                  <c:v>44131</c:v>
                </c:pt>
                <c:pt idx="962">
                  <c:v>44132</c:v>
                </c:pt>
                <c:pt idx="963">
                  <c:v>44133</c:v>
                </c:pt>
                <c:pt idx="964">
                  <c:v>44134</c:v>
                </c:pt>
                <c:pt idx="965">
                  <c:v>44137</c:v>
                </c:pt>
                <c:pt idx="966">
                  <c:v>44138</c:v>
                </c:pt>
                <c:pt idx="967">
                  <c:v>44139</c:v>
                </c:pt>
                <c:pt idx="968">
                  <c:v>44140</c:v>
                </c:pt>
                <c:pt idx="969">
                  <c:v>44141</c:v>
                </c:pt>
                <c:pt idx="970">
                  <c:v>44144</c:v>
                </c:pt>
                <c:pt idx="971">
                  <c:v>44145</c:v>
                </c:pt>
                <c:pt idx="972">
                  <c:v>44146</c:v>
                </c:pt>
                <c:pt idx="973">
                  <c:v>44147</c:v>
                </c:pt>
                <c:pt idx="974">
                  <c:v>44148</c:v>
                </c:pt>
                <c:pt idx="975">
                  <c:v>44151</c:v>
                </c:pt>
                <c:pt idx="976">
                  <c:v>44152</c:v>
                </c:pt>
                <c:pt idx="977">
                  <c:v>44153</c:v>
                </c:pt>
                <c:pt idx="978">
                  <c:v>44154</c:v>
                </c:pt>
                <c:pt idx="979">
                  <c:v>44155</c:v>
                </c:pt>
                <c:pt idx="980">
                  <c:v>44158</c:v>
                </c:pt>
                <c:pt idx="981">
                  <c:v>44159</c:v>
                </c:pt>
                <c:pt idx="982">
                  <c:v>44160</c:v>
                </c:pt>
              </c:numCache>
            </c:numRef>
          </c:xVal>
          <c:yVal>
            <c:numRef>
              <c:f>Sheet1!$C$2:$C$984</c:f>
              <c:numCache>
                <c:formatCode>General</c:formatCode>
                <c:ptCount val="983"/>
                <c:pt idx="0">
                  <c:v>66400</c:v>
                </c:pt>
                <c:pt idx="1">
                  <c:v>165900</c:v>
                </c:pt>
                <c:pt idx="2">
                  <c:v>100500</c:v>
                </c:pt>
                <c:pt idx="3">
                  <c:v>75800</c:v>
                </c:pt>
                <c:pt idx="4">
                  <c:v>133300</c:v>
                </c:pt>
                <c:pt idx="5">
                  <c:v>74000</c:v>
                </c:pt>
                <c:pt idx="6">
                  <c:v>60600</c:v>
                </c:pt>
                <c:pt idx="7">
                  <c:v>62100</c:v>
                </c:pt>
                <c:pt idx="8">
                  <c:v>110900</c:v>
                </c:pt>
                <c:pt idx="9">
                  <c:v>82800</c:v>
                </c:pt>
                <c:pt idx="10">
                  <c:v>67600</c:v>
                </c:pt>
                <c:pt idx="11">
                  <c:v>44500</c:v>
                </c:pt>
                <c:pt idx="12">
                  <c:v>61700</c:v>
                </c:pt>
                <c:pt idx="13">
                  <c:v>46100</c:v>
                </c:pt>
                <c:pt idx="14">
                  <c:v>98800</c:v>
                </c:pt>
                <c:pt idx="15">
                  <c:v>88500</c:v>
                </c:pt>
                <c:pt idx="16">
                  <c:v>93000</c:v>
                </c:pt>
                <c:pt idx="17">
                  <c:v>88100</c:v>
                </c:pt>
                <c:pt idx="18">
                  <c:v>63400</c:v>
                </c:pt>
                <c:pt idx="19">
                  <c:v>12300</c:v>
                </c:pt>
                <c:pt idx="20">
                  <c:v>50900</c:v>
                </c:pt>
                <c:pt idx="21">
                  <c:v>117300</c:v>
                </c:pt>
                <c:pt idx="22">
                  <c:v>106000</c:v>
                </c:pt>
                <c:pt idx="23">
                  <c:v>43800</c:v>
                </c:pt>
                <c:pt idx="24">
                  <c:v>38000</c:v>
                </c:pt>
                <c:pt idx="25">
                  <c:v>73800</c:v>
                </c:pt>
                <c:pt idx="26">
                  <c:v>63000</c:v>
                </c:pt>
                <c:pt idx="27">
                  <c:v>87800</c:v>
                </c:pt>
                <c:pt idx="28">
                  <c:v>54500</c:v>
                </c:pt>
                <c:pt idx="29">
                  <c:v>72400</c:v>
                </c:pt>
                <c:pt idx="30">
                  <c:v>107700</c:v>
                </c:pt>
                <c:pt idx="31">
                  <c:v>300300</c:v>
                </c:pt>
                <c:pt idx="32">
                  <c:v>118900</c:v>
                </c:pt>
                <c:pt idx="33">
                  <c:v>305300</c:v>
                </c:pt>
                <c:pt idx="34">
                  <c:v>260300</c:v>
                </c:pt>
                <c:pt idx="35">
                  <c:v>150100</c:v>
                </c:pt>
                <c:pt idx="36">
                  <c:v>260400</c:v>
                </c:pt>
                <c:pt idx="37">
                  <c:v>166500</c:v>
                </c:pt>
                <c:pt idx="38">
                  <c:v>185100</c:v>
                </c:pt>
                <c:pt idx="39">
                  <c:v>129200</c:v>
                </c:pt>
                <c:pt idx="40">
                  <c:v>140600</c:v>
                </c:pt>
                <c:pt idx="41">
                  <c:v>87100</c:v>
                </c:pt>
                <c:pt idx="42">
                  <c:v>105800</c:v>
                </c:pt>
                <c:pt idx="43">
                  <c:v>52500</c:v>
                </c:pt>
                <c:pt idx="44">
                  <c:v>84000</c:v>
                </c:pt>
                <c:pt idx="45">
                  <c:v>100100</c:v>
                </c:pt>
                <c:pt idx="46">
                  <c:v>71700</c:v>
                </c:pt>
                <c:pt idx="47">
                  <c:v>92400</c:v>
                </c:pt>
                <c:pt idx="48">
                  <c:v>60600</c:v>
                </c:pt>
                <c:pt idx="49">
                  <c:v>86800</c:v>
                </c:pt>
                <c:pt idx="50">
                  <c:v>71300</c:v>
                </c:pt>
                <c:pt idx="51">
                  <c:v>63200</c:v>
                </c:pt>
                <c:pt idx="52">
                  <c:v>165500</c:v>
                </c:pt>
                <c:pt idx="53">
                  <c:v>121100</c:v>
                </c:pt>
                <c:pt idx="54">
                  <c:v>53400</c:v>
                </c:pt>
                <c:pt idx="55">
                  <c:v>55300</c:v>
                </c:pt>
                <c:pt idx="56">
                  <c:v>20000</c:v>
                </c:pt>
                <c:pt idx="57">
                  <c:v>64000</c:v>
                </c:pt>
                <c:pt idx="58">
                  <c:v>45500</c:v>
                </c:pt>
                <c:pt idx="59">
                  <c:v>73800</c:v>
                </c:pt>
                <c:pt idx="60">
                  <c:v>48200</c:v>
                </c:pt>
                <c:pt idx="61">
                  <c:v>38800</c:v>
                </c:pt>
                <c:pt idx="62">
                  <c:v>61600</c:v>
                </c:pt>
                <c:pt idx="63">
                  <c:v>29100</c:v>
                </c:pt>
                <c:pt idx="64">
                  <c:v>56000</c:v>
                </c:pt>
                <c:pt idx="65">
                  <c:v>41500</c:v>
                </c:pt>
                <c:pt idx="66">
                  <c:v>71400</c:v>
                </c:pt>
                <c:pt idx="67">
                  <c:v>44400</c:v>
                </c:pt>
                <c:pt idx="68">
                  <c:v>28600</c:v>
                </c:pt>
                <c:pt idx="69">
                  <c:v>72600</c:v>
                </c:pt>
                <c:pt idx="70">
                  <c:v>72600</c:v>
                </c:pt>
                <c:pt idx="71">
                  <c:v>64300</c:v>
                </c:pt>
                <c:pt idx="72">
                  <c:v>37800</c:v>
                </c:pt>
                <c:pt idx="73">
                  <c:v>54300</c:v>
                </c:pt>
                <c:pt idx="74">
                  <c:v>55000</c:v>
                </c:pt>
                <c:pt idx="75">
                  <c:v>41300</c:v>
                </c:pt>
                <c:pt idx="76">
                  <c:v>74400</c:v>
                </c:pt>
                <c:pt idx="77">
                  <c:v>46400</c:v>
                </c:pt>
                <c:pt idx="78">
                  <c:v>32400</c:v>
                </c:pt>
                <c:pt idx="79">
                  <c:v>44600</c:v>
                </c:pt>
                <c:pt idx="80">
                  <c:v>34500</c:v>
                </c:pt>
                <c:pt idx="81">
                  <c:v>44600</c:v>
                </c:pt>
                <c:pt idx="82">
                  <c:v>52500</c:v>
                </c:pt>
                <c:pt idx="83">
                  <c:v>88900</c:v>
                </c:pt>
                <c:pt idx="84">
                  <c:v>199600</c:v>
                </c:pt>
                <c:pt idx="85">
                  <c:v>56100</c:v>
                </c:pt>
                <c:pt idx="86">
                  <c:v>52100</c:v>
                </c:pt>
                <c:pt idx="87">
                  <c:v>57400</c:v>
                </c:pt>
                <c:pt idx="88">
                  <c:v>65600</c:v>
                </c:pt>
                <c:pt idx="89">
                  <c:v>82200</c:v>
                </c:pt>
                <c:pt idx="90">
                  <c:v>94100</c:v>
                </c:pt>
                <c:pt idx="91">
                  <c:v>67500</c:v>
                </c:pt>
                <c:pt idx="92">
                  <c:v>60600</c:v>
                </c:pt>
                <c:pt idx="93">
                  <c:v>38800</c:v>
                </c:pt>
                <c:pt idx="94">
                  <c:v>45000</c:v>
                </c:pt>
                <c:pt idx="95">
                  <c:v>22000</c:v>
                </c:pt>
                <c:pt idx="96">
                  <c:v>49400</c:v>
                </c:pt>
                <c:pt idx="97">
                  <c:v>39800</c:v>
                </c:pt>
                <c:pt idx="98">
                  <c:v>101300</c:v>
                </c:pt>
                <c:pt idx="99">
                  <c:v>50200</c:v>
                </c:pt>
                <c:pt idx="100">
                  <c:v>29800</c:v>
                </c:pt>
                <c:pt idx="101">
                  <c:v>63300</c:v>
                </c:pt>
                <c:pt idx="102">
                  <c:v>79200</c:v>
                </c:pt>
                <c:pt idx="103">
                  <c:v>38200</c:v>
                </c:pt>
                <c:pt idx="104">
                  <c:v>39600</c:v>
                </c:pt>
                <c:pt idx="105">
                  <c:v>36300</c:v>
                </c:pt>
                <c:pt idx="106">
                  <c:v>34700</c:v>
                </c:pt>
                <c:pt idx="107">
                  <c:v>45700</c:v>
                </c:pt>
                <c:pt idx="108">
                  <c:v>69400</c:v>
                </c:pt>
                <c:pt idx="109">
                  <c:v>77600</c:v>
                </c:pt>
                <c:pt idx="110">
                  <c:v>201200</c:v>
                </c:pt>
                <c:pt idx="111">
                  <c:v>107400</c:v>
                </c:pt>
                <c:pt idx="112">
                  <c:v>130700</c:v>
                </c:pt>
                <c:pt idx="113">
                  <c:v>169200</c:v>
                </c:pt>
                <c:pt idx="114">
                  <c:v>572700</c:v>
                </c:pt>
                <c:pt idx="115">
                  <c:v>53900</c:v>
                </c:pt>
                <c:pt idx="116">
                  <c:v>95300</c:v>
                </c:pt>
                <c:pt idx="117">
                  <c:v>58200</c:v>
                </c:pt>
                <c:pt idx="118">
                  <c:v>39200</c:v>
                </c:pt>
                <c:pt idx="119">
                  <c:v>112800</c:v>
                </c:pt>
                <c:pt idx="120">
                  <c:v>89400</c:v>
                </c:pt>
                <c:pt idx="121">
                  <c:v>64500</c:v>
                </c:pt>
                <c:pt idx="122">
                  <c:v>75100</c:v>
                </c:pt>
                <c:pt idx="123">
                  <c:v>53700</c:v>
                </c:pt>
                <c:pt idx="124">
                  <c:v>172800</c:v>
                </c:pt>
                <c:pt idx="125">
                  <c:v>62100</c:v>
                </c:pt>
                <c:pt idx="126">
                  <c:v>75100</c:v>
                </c:pt>
                <c:pt idx="127">
                  <c:v>46500</c:v>
                </c:pt>
                <c:pt idx="128">
                  <c:v>49500</c:v>
                </c:pt>
                <c:pt idx="129">
                  <c:v>33200</c:v>
                </c:pt>
                <c:pt idx="130">
                  <c:v>41800</c:v>
                </c:pt>
                <c:pt idx="131">
                  <c:v>39600</c:v>
                </c:pt>
                <c:pt idx="132">
                  <c:v>38700</c:v>
                </c:pt>
                <c:pt idx="133">
                  <c:v>217300</c:v>
                </c:pt>
                <c:pt idx="134">
                  <c:v>102900</c:v>
                </c:pt>
                <c:pt idx="135">
                  <c:v>135200</c:v>
                </c:pt>
                <c:pt idx="136">
                  <c:v>65700</c:v>
                </c:pt>
                <c:pt idx="137">
                  <c:v>123200</c:v>
                </c:pt>
                <c:pt idx="138">
                  <c:v>49200</c:v>
                </c:pt>
                <c:pt idx="139">
                  <c:v>66000</c:v>
                </c:pt>
                <c:pt idx="140">
                  <c:v>386600</c:v>
                </c:pt>
                <c:pt idx="141">
                  <c:v>207600</c:v>
                </c:pt>
                <c:pt idx="142">
                  <c:v>56400</c:v>
                </c:pt>
                <c:pt idx="143">
                  <c:v>147300</c:v>
                </c:pt>
                <c:pt idx="144">
                  <c:v>140300</c:v>
                </c:pt>
                <c:pt idx="145">
                  <c:v>196400</c:v>
                </c:pt>
                <c:pt idx="146">
                  <c:v>191200</c:v>
                </c:pt>
                <c:pt idx="147">
                  <c:v>254600</c:v>
                </c:pt>
                <c:pt idx="148">
                  <c:v>270900</c:v>
                </c:pt>
                <c:pt idx="149">
                  <c:v>229200</c:v>
                </c:pt>
                <c:pt idx="150">
                  <c:v>509200</c:v>
                </c:pt>
                <c:pt idx="151">
                  <c:v>226200</c:v>
                </c:pt>
                <c:pt idx="152">
                  <c:v>301300</c:v>
                </c:pt>
                <c:pt idx="153">
                  <c:v>480100</c:v>
                </c:pt>
                <c:pt idx="154">
                  <c:v>331300</c:v>
                </c:pt>
                <c:pt idx="155">
                  <c:v>218900</c:v>
                </c:pt>
                <c:pt idx="156">
                  <c:v>180700</c:v>
                </c:pt>
                <c:pt idx="157">
                  <c:v>90500</c:v>
                </c:pt>
                <c:pt idx="158">
                  <c:v>83300</c:v>
                </c:pt>
                <c:pt idx="159">
                  <c:v>130300</c:v>
                </c:pt>
                <c:pt idx="160">
                  <c:v>81300</c:v>
                </c:pt>
                <c:pt idx="161">
                  <c:v>42500</c:v>
                </c:pt>
                <c:pt idx="162">
                  <c:v>36100</c:v>
                </c:pt>
                <c:pt idx="163">
                  <c:v>102900</c:v>
                </c:pt>
                <c:pt idx="164">
                  <c:v>203100</c:v>
                </c:pt>
                <c:pt idx="165">
                  <c:v>109400</c:v>
                </c:pt>
                <c:pt idx="166">
                  <c:v>36000</c:v>
                </c:pt>
                <c:pt idx="167">
                  <c:v>99000</c:v>
                </c:pt>
                <c:pt idx="168">
                  <c:v>84600</c:v>
                </c:pt>
                <c:pt idx="169">
                  <c:v>188400</c:v>
                </c:pt>
                <c:pt idx="170">
                  <c:v>68200</c:v>
                </c:pt>
                <c:pt idx="171">
                  <c:v>26200</c:v>
                </c:pt>
                <c:pt idx="172">
                  <c:v>29500</c:v>
                </c:pt>
                <c:pt idx="173">
                  <c:v>54100</c:v>
                </c:pt>
                <c:pt idx="174">
                  <c:v>129800</c:v>
                </c:pt>
                <c:pt idx="175">
                  <c:v>65600</c:v>
                </c:pt>
                <c:pt idx="176">
                  <c:v>13500</c:v>
                </c:pt>
                <c:pt idx="177">
                  <c:v>124600</c:v>
                </c:pt>
                <c:pt idx="178">
                  <c:v>59200</c:v>
                </c:pt>
                <c:pt idx="179">
                  <c:v>69200</c:v>
                </c:pt>
                <c:pt idx="180">
                  <c:v>92000</c:v>
                </c:pt>
                <c:pt idx="181">
                  <c:v>30100</c:v>
                </c:pt>
                <c:pt idx="182">
                  <c:v>45500</c:v>
                </c:pt>
                <c:pt idx="183">
                  <c:v>182900</c:v>
                </c:pt>
                <c:pt idx="184">
                  <c:v>24300</c:v>
                </c:pt>
                <c:pt idx="185">
                  <c:v>92600</c:v>
                </c:pt>
                <c:pt idx="186">
                  <c:v>32000</c:v>
                </c:pt>
                <c:pt idx="187">
                  <c:v>160300</c:v>
                </c:pt>
                <c:pt idx="188">
                  <c:v>42100</c:v>
                </c:pt>
                <c:pt idx="189">
                  <c:v>94400</c:v>
                </c:pt>
                <c:pt idx="190">
                  <c:v>39400</c:v>
                </c:pt>
                <c:pt idx="191">
                  <c:v>27000</c:v>
                </c:pt>
                <c:pt idx="192">
                  <c:v>31100</c:v>
                </c:pt>
                <c:pt idx="193">
                  <c:v>31800</c:v>
                </c:pt>
                <c:pt idx="194">
                  <c:v>45000</c:v>
                </c:pt>
                <c:pt idx="195">
                  <c:v>76700</c:v>
                </c:pt>
                <c:pt idx="196">
                  <c:v>64800</c:v>
                </c:pt>
                <c:pt idx="197">
                  <c:v>118600</c:v>
                </c:pt>
                <c:pt idx="198">
                  <c:v>38400</c:v>
                </c:pt>
                <c:pt idx="199">
                  <c:v>36800</c:v>
                </c:pt>
                <c:pt idx="200">
                  <c:v>62400</c:v>
                </c:pt>
                <c:pt idx="201">
                  <c:v>55200</c:v>
                </c:pt>
                <c:pt idx="202">
                  <c:v>78700</c:v>
                </c:pt>
                <c:pt idx="203">
                  <c:v>56900</c:v>
                </c:pt>
                <c:pt idx="204">
                  <c:v>99600</c:v>
                </c:pt>
                <c:pt idx="205">
                  <c:v>93000</c:v>
                </c:pt>
                <c:pt idx="206">
                  <c:v>49600</c:v>
                </c:pt>
                <c:pt idx="207">
                  <c:v>59700</c:v>
                </c:pt>
                <c:pt idx="208">
                  <c:v>76400</c:v>
                </c:pt>
                <c:pt idx="209">
                  <c:v>64600</c:v>
                </c:pt>
                <c:pt idx="210">
                  <c:v>56300</c:v>
                </c:pt>
                <c:pt idx="211">
                  <c:v>92700</c:v>
                </c:pt>
                <c:pt idx="212">
                  <c:v>224300</c:v>
                </c:pt>
                <c:pt idx="213">
                  <c:v>246700</c:v>
                </c:pt>
                <c:pt idx="214">
                  <c:v>142400</c:v>
                </c:pt>
                <c:pt idx="215">
                  <c:v>113100</c:v>
                </c:pt>
                <c:pt idx="216">
                  <c:v>138100</c:v>
                </c:pt>
                <c:pt idx="217">
                  <c:v>63300</c:v>
                </c:pt>
                <c:pt idx="218">
                  <c:v>72400</c:v>
                </c:pt>
                <c:pt idx="219">
                  <c:v>73400</c:v>
                </c:pt>
                <c:pt idx="220">
                  <c:v>43600</c:v>
                </c:pt>
                <c:pt idx="221">
                  <c:v>52200</c:v>
                </c:pt>
                <c:pt idx="222">
                  <c:v>34800</c:v>
                </c:pt>
                <c:pt idx="223">
                  <c:v>49600</c:v>
                </c:pt>
                <c:pt idx="224">
                  <c:v>80300</c:v>
                </c:pt>
                <c:pt idx="225">
                  <c:v>43500</c:v>
                </c:pt>
                <c:pt idx="226">
                  <c:v>16000</c:v>
                </c:pt>
                <c:pt idx="227">
                  <c:v>59400</c:v>
                </c:pt>
                <c:pt idx="228">
                  <c:v>102900</c:v>
                </c:pt>
                <c:pt idx="229">
                  <c:v>52800</c:v>
                </c:pt>
                <c:pt idx="230">
                  <c:v>60900</c:v>
                </c:pt>
                <c:pt idx="231">
                  <c:v>60500</c:v>
                </c:pt>
                <c:pt idx="232">
                  <c:v>95900</c:v>
                </c:pt>
                <c:pt idx="233">
                  <c:v>56600</c:v>
                </c:pt>
                <c:pt idx="234">
                  <c:v>82300</c:v>
                </c:pt>
                <c:pt idx="235">
                  <c:v>410000</c:v>
                </c:pt>
                <c:pt idx="236">
                  <c:v>327800</c:v>
                </c:pt>
                <c:pt idx="237">
                  <c:v>147700</c:v>
                </c:pt>
                <c:pt idx="238">
                  <c:v>130800</c:v>
                </c:pt>
                <c:pt idx="239">
                  <c:v>37700</c:v>
                </c:pt>
                <c:pt idx="240">
                  <c:v>68700</c:v>
                </c:pt>
                <c:pt idx="241">
                  <c:v>164800</c:v>
                </c:pt>
                <c:pt idx="242">
                  <c:v>109900</c:v>
                </c:pt>
                <c:pt idx="243">
                  <c:v>103400</c:v>
                </c:pt>
                <c:pt idx="244">
                  <c:v>107900</c:v>
                </c:pt>
                <c:pt idx="245">
                  <c:v>261600</c:v>
                </c:pt>
                <c:pt idx="246">
                  <c:v>70900</c:v>
                </c:pt>
                <c:pt idx="247">
                  <c:v>66500</c:v>
                </c:pt>
                <c:pt idx="248">
                  <c:v>118200</c:v>
                </c:pt>
                <c:pt idx="249">
                  <c:v>56600</c:v>
                </c:pt>
                <c:pt idx="250">
                  <c:v>60700</c:v>
                </c:pt>
                <c:pt idx="251">
                  <c:v>122800</c:v>
                </c:pt>
                <c:pt idx="252">
                  <c:v>78300</c:v>
                </c:pt>
                <c:pt idx="253">
                  <c:v>98700</c:v>
                </c:pt>
                <c:pt idx="254">
                  <c:v>56100</c:v>
                </c:pt>
                <c:pt idx="255">
                  <c:v>44500</c:v>
                </c:pt>
                <c:pt idx="256">
                  <c:v>55300</c:v>
                </c:pt>
                <c:pt idx="257">
                  <c:v>50700</c:v>
                </c:pt>
                <c:pt idx="258">
                  <c:v>81300</c:v>
                </c:pt>
                <c:pt idx="259">
                  <c:v>48300</c:v>
                </c:pt>
                <c:pt idx="260">
                  <c:v>167200</c:v>
                </c:pt>
                <c:pt idx="261">
                  <c:v>66800</c:v>
                </c:pt>
                <c:pt idx="262">
                  <c:v>58800</c:v>
                </c:pt>
                <c:pt idx="263">
                  <c:v>52900</c:v>
                </c:pt>
                <c:pt idx="264">
                  <c:v>104300</c:v>
                </c:pt>
                <c:pt idx="265">
                  <c:v>40400</c:v>
                </c:pt>
                <c:pt idx="266">
                  <c:v>58000</c:v>
                </c:pt>
                <c:pt idx="267">
                  <c:v>124900</c:v>
                </c:pt>
                <c:pt idx="268">
                  <c:v>45900</c:v>
                </c:pt>
                <c:pt idx="269">
                  <c:v>45900</c:v>
                </c:pt>
                <c:pt idx="270">
                  <c:v>48300</c:v>
                </c:pt>
                <c:pt idx="271">
                  <c:v>62500</c:v>
                </c:pt>
                <c:pt idx="272">
                  <c:v>70900</c:v>
                </c:pt>
                <c:pt idx="273">
                  <c:v>100500</c:v>
                </c:pt>
                <c:pt idx="274">
                  <c:v>90300</c:v>
                </c:pt>
                <c:pt idx="275">
                  <c:v>129600</c:v>
                </c:pt>
                <c:pt idx="276">
                  <c:v>69700</c:v>
                </c:pt>
                <c:pt idx="277">
                  <c:v>76100</c:v>
                </c:pt>
                <c:pt idx="278">
                  <c:v>138100</c:v>
                </c:pt>
                <c:pt idx="279">
                  <c:v>47800</c:v>
                </c:pt>
                <c:pt idx="280">
                  <c:v>24400</c:v>
                </c:pt>
                <c:pt idx="281">
                  <c:v>72200</c:v>
                </c:pt>
                <c:pt idx="282">
                  <c:v>114100</c:v>
                </c:pt>
                <c:pt idx="283">
                  <c:v>92400</c:v>
                </c:pt>
                <c:pt idx="284">
                  <c:v>75700</c:v>
                </c:pt>
                <c:pt idx="285">
                  <c:v>66400</c:v>
                </c:pt>
                <c:pt idx="286">
                  <c:v>58800</c:v>
                </c:pt>
                <c:pt idx="287">
                  <c:v>53100</c:v>
                </c:pt>
                <c:pt idx="288">
                  <c:v>54900</c:v>
                </c:pt>
                <c:pt idx="289">
                  <c:v>80600</c:v>
                </c:pt>
                <c:pt idx="290">
                  <c:v>54000</c:v>
                </c:pt>
                <c:pt idx="291">
                  <c:v>47400</c:v>
                </c:pt>
                <c:pt idx="292">
                  <c:v>52300</c:v>
                </c:pt>
                <c:pt idx="293">
                  <c:v>40200</c:v>
                </c:pt>
                <c:pt idx="294">
                  <c:v>50300</c:v>
                </c:pt>
                <c:pt idx="295">
                  <c:v>41600</c:v>
                </c:pt>
                <c:pt idx="296">
                  <c:v>30900</c:v>
                </c:pt>
                <c:pt idx="297">
                  <c:v>98500</c:v>
                </c:pt>
                <c:pt idx="298">
                  <c:v>73200</c:v>
                </c:pt>
                <c:pt idx="299">
                  <c:v>24700</c:v>
                </c:pt>
                <c:pt idx="300">
                  <c:v>29800</c:v>
                </c:pt>
                <c:pt idx="301">
                  <c:v>184500</c:v>
                </c:pt>
                <c:pt idx="302">
                  <c:v>113700</c:v>
                </c:pt>
                <c:pt idx="303">
                  <c:v>127400</c:v>
                </c:pt>
                <c:pt idx="304">
                  <c:v>115800</c:v>
                </c:pt>
                <c:pt idx="305">
                  <c:v>26000</c:v>
                </c:pt>
                <c:pt idx="306">
                  <c:v>65900</c:v>
                </c:pt>
                <c:pt idx="307">
                  <c:v>40500</c:v>
                </c:pt>
                <c:pt idx="308">
                  <c:v>62700</c:v>
                </c:pt>
                <c:pt idx="309">
                  <c:v>58600</c:v>
                </c:pt>
                <c:pt idx="310">
                  <c:v>64600</c:v>
                </c:pt>
                <c:pt idx="311">
                  <c:v>55300</c:v>
                </c:pt>
                <c:pt idx="312">
                  <c:v>71000</c:v>
                </c:pt>
                <c:pt idx="313">
                  <c:v>28800</c:v>
                </c:pt>
                <c:pt idx="314">
                  <c:v>25100</c:v>
                </c:pt>
                <c:pt idx="315">
                  <c:v>49900</c:v>
                </c:pt>
                <c:pt idx="316">
                  <c:v>27200</c:v>
                </c:pt>
                <c:pt idx="317">
                  <c:v>46900</c:v>
                </c:pt>
                <c:pt idx="318">
                  <c:v>55600</c:v>
                </c:pt>
                <c:pt idx="319">
                  <c:v>34600</c:v>
                </c:pt>
                <c:pt idx="320">
                  <c:v>23100</c:v>
                </c:pt>
                <c:pt idx="321">
                  <c:v>27900</c:v>
                </c:pt>
                <c:pt idx="322">
                  <c:v>107300</c:v>
                </c:pt>
                <c:pt idx="323">
                  <c:v>115300</c:v>
                </c:pt>
                <c:pt idx="324">
                  <c:v>62800</c:v>
                </c:pt>
                <c:pt idx="325">
                  <c:v>60800</c:v>
                </c:pt>
                <c:pt idx="326">
                  <c:v>35100</c:v>
                </c:pt>
                <c:pt idx="327">
                  <c:v>40500</c:v>
                </c:pt>
                <c:pt idx="328">
                  <c:v>110700</c:v>
                </c:pt>
                <c:pt idx="329">
                  <c:v>38000</c:v>
                </c:pt>
                <c:pt idx="330">
                  <c:v>25700</c:v>
                </c:pt>
                <c:pt idx="331">
                  <c:v>18000</c:v>
                </c:pt>
                <c:pt idx="332">
                  <c:v>15700</c:v>
                </c:pt>
                <c:pt idx="333">
                  <c:v>4800</c:v>
                </c:pt>
                <c:pt idx="334">
                  <c:v>66400</c:v>
                </c:pt>
                <c:pt idx="335">
                  <c:v>30900</c:v>
                </c:pt>
                <c:pt idx="336">
                  <c:v>25700</c:v>
                </c:pt>
                <c:pt idx="337">
                  <c:v>25700</c:v>
                </c:pt>
                <c:pt idx="338">
                  <c:v>27400</c:v>
                </c:pt>
                <c:pt idx="339">
                  <c:v>87000</c:v>
                </c:pt>
                <c:pt idx="340">
                  <c:v>34000</c:v>
                </c:pt>
                <c:pt idx="341">
                  <c:v>91000</c:v>
                </c:pt>
                <c:pt idx="342">
                  <c:v>70600</c:v>
                </c:pt>
                <c:pt idx="343">
                  <c:v>76300</c:v>
                </c:pt>
                <c:pt idx="344">
                  <c:v>60200</c:v>
                </c:pt>
                <c:pt idx="345">
                  <c:v>212100</c:v>
                </c:pt>
                <c:pt idx="346">
                  <c:v>1167600</c:v>
                </c:pt>
                <c:pt idx="347">
                  <c:v>64200</c:v>
                </c:pt>
                <c:pt idx="348">
                  <c:v>41600</c:v>
                </c:pt>
                <c:pt idx="349">
                  <c:v>46600</c:v>
                </c:pt>
                <c:pt idx="350">
                  <c:v>311200</c:v>
                </c:pt>
                <c:pt idx="351">
                  <c:v>50800</c:v>
                </c:pt>
                <c:pt idx="352">
                  <c:v>61800</c:v>
                </c:pt>
                <c:pt idx="353">
                  <c:v>84900</c:v>
                </c:pt>
                <c:pt idx="354">
                  <c:v>84400</c:v>
                </c:pt>
                <c:pt idx="355">
                  <c:v>38900</c:v>
                </c:pt>
                <c:pt idx="356">
                  <c:v>42700</c:v>
                </c:pt>
                <c:pt idx="357">
                  <c:v>105100</c:v>
                </c:pt>
                <c:pt idx="358">
                  <c:v>73800</c:v>
                </c:pt>
                <c:pt idx="359">
                  <c:v>134600</c:v>
                </c:pt>
                <c:pt idx="360">
                  <c:v>69400</c:v>
                </c:pt>
                <c:pt idx="361">
                  <c:v>139500</c:v>
                </c:pt>
                <c:pt idx="362">
                  <c:v>54300</c:v>
                </c:pt>
                <c:pt idx="363">
                  <c:v>25600</c:v>
                </c:pt>
                <c:pt idx="364">
                  <c:v>47800</c:v>
                </c:pt>
                <c:pt idx="365">
                  <c:v>56400</c:v>
                </c:pt>
                <c:pt idx="366">
                  <c:v>44300</c:v>
                </c:pt>
                <c:pt idx="367">
                  <c:v>29000</c:v>
                </c:pt>
                <c:pt idx="368">
                  <c:v>68000</c:v>
                </c:pt>
                <c:pt idx="369">
                  <c:v>31200</c:v>
                </c:pt>
                <c:pt idx="370">
                  <c:v>38300</c:v>
                </c:pt>
                <c:pt idx="371">
                  <c:v>44200</c:v>
                </c:pt>
                <c:pt idx="372">
                  <c:v>28400</c:v>
                </c:pt>
                <c:pt idx="373">
                  <c:v>35000</c:v>
                </c:pt>
                <c:pt idx="374">
                  <c:v>34100</c:v>
                </c:pt>
                <c:pt idx="375">
                  <c:v>25300</c:v>
                </c:pt>
                <c:pt idx="376">
                  <c:v>33700</c:v>
                </c:pt>
                <c:pt idx="377">
                  <c:v>36900</c:v>
                </c:pt>
                <c:pt idx="378">
                  <c:v>49000</c:v>
                </c:pt>
                <c:pt idx="379">
                  <c:v>84600</c:v>
                </c:pt>
                <c:pt idx="380">
                  <c:v>15400</c:v>
                </c:pt>
                <c:pt idx="381">
                  <c:v>23600</c:v>
                </c:pt>
                <c:pt idx="382">
                  <c:v>20200</c:v>
                </c:pt>
                <c:pt idx="383">
                  <c:v>19100</c:v>
                </c:pt>
                <c:pt idx="384">
                  <c:v>33500</c:v>
                </c:pt>
                <c:pt idx="385">
                  <c:v>34600</c:v>
                </c:pt>
                <c:pt idx="386">
                  <c:v>222000</c:v>
                </c:pt>
                <c:pt idx="387">
                  <c:v>42900</c:v>
                </c:pt>
                <c:pt idx="388">
                  <c:v>94200</c:v>
                </c:pt>
                <c:pt idx="389">
                  <c:v>32200</c:v>
                </c:pt>
                <c:pt idx="390">
                  <c:v>74200</c:v>
                </c:pt>
                <c:pt idx="391">
                  <c:v>27400</c:v>
                </c:pt>
                <c:pt idx="392">
                  <c:v>121100</c:v>
                </c:pt>
                <c:pt idx="393">
                  <c:v>69900</c:v>
                </c:pt>
                <c:pt idx="394">
                  <c:v>58800</c:v>
                </c:pt>
                <c:pt idx="395">
                  <c:v>71800</c:v>
                </c:pt>
                <c:pt idx="396">
                  <c:v>115800</c:v>
                </c:pt>
                <c:pt idx="397">
                  <c:v>28400</c:v>
                </c:pt>
                <c:pt idx="398">
                  <c:v>101100</c:v>
                </c:pt>
                <c:pt idx="399">
                  <c:v>187200</c:v>
                </c:pt>
                <c:pt idx="400">
                  <c:v>86300</c:v>
                </c:pt>
                <c:pt idx="401">
                  <c:v>224300</c:v>
                </c:pt>
                <c:pt idx="402">
                  <c:v>100100</c:v>
                </c:pt>
                <c:pt idx="403">
                  <c:v>82600</c:v>
                </c:pt>
                <c:pt idx="404">
                  <c:v>98700</c:v>
                </c:pt>
                <c:pt idx="405">
                  <c:v>253600</c:v>
                </c:pt>
                <c:pt idx="406">
                  <c:v>47500</c:v>
                </c:pt>
                <c:pt idx="407">
                  <c:v>34400</c:v>
                </c:pt>
                <c:pt idx="408">
                  <c:v>24100</c:v>
                </c:pt>
                <c:pt idx="409">
                  <c:v>17200</c:v>
                </c:pt>
                <c:pt idx="410">
                  <c:v>35100</c:v>
                </c:pt>
                <c:pt idx="411">
                  <c:v>61900</c:v>
                </c:pt>
                <c:pt idx="412">
                  <c:v>74100</c:v>
                </c:pt>
                <c:pt idx="413">
                  <c:v>17800</c:v>
                </c:pt>
                <c:pt idx="414">
                  <c:v>87000</c:v>
                </c:pt>
                <c:pt idx="415">
                  <c:v>67300</c:v>
                </c:pt>
                <c:pt idx="416">
                  <c:v>52600</c:v>
                </c:pt>
                <c:pt idx="417">
                  <c:v>31100</c:v>
                </c:pt>
                <c:pt idx="418">
                  <c:v>25100</c:v>
                </c:pt>
                <c:pt idx="419">
                  <c:v>31100</c:v>
                </c:pt>
                <c:pt idx="420">
                  <c:v>28300</c:v>
                </c:pt>
                <c:pt idx="421">
                  <c:v>42400</c:v>
                </c:pt>
                <c:pt idx="422">
                  <c:v>8800</c:v>
                </c:pt>
                <c:pt idx="423">
                  <c:v>14300</c:v>
                </c:pt>
                <c:pt idx="424">
                  <c:v>73700</c:v>
                </c:pt>
                <c:pt idx="425">
                  <c:v>41500</c:v>
                </c:pt>
                <c:pt idx="426">
                  <c:v>11000</c:v>
                </c:pt>
                <c:pt idx="427">
                  <c:v>8700</c:v>
                </c:pt>
                <c:pt idx="428">
                  <c:v>23800</c:v>
                </c:pt>
                <c:pt idx="429">
                  <c:v>90100</c:v>
                </c:pt>
                <c:pt idx="430">
                  <c:v>23300</c:v>
                </c:pt>
                <c:pt idx="431">
                  <c:v>41700</c:v>
                </c:pt>
                <c:pt idx="432">
                  <c:v>30500</c:v>
                </c:pt>
                <c:pt idx="433">
                  <c:v>44900</c:v>
                </c:pt>
                <c:pt idx="434">
                  <c:v>99000</c:v>
                </c:pt>
                <c:pt idx="435">
                  <c:v>25900</c:v>
                </c:pt>
                <c:pt idx="436">
                  <c:v>20700</c:v>
                </c:pt>
                <c:pt idx="437">
                  <c:v>35200</c:v>
                </c:pt>
                <c:pt idx="438">
                  <c:v>22700</c:v>
                </c:pt>
                <c:pt idx="439">
                  <c:v>30700</c:v>
                </c:pt>
                <c:pt idx="440">
                  <c:v>24900</c:v>
                </c:pt>
                <c:pt idx="441">
                  <c:v>97600</c:v>
                </c:pt>
                <c:pt idx="442">
                  <c:v>11700</c:v>
                </c:pt>
                <c:pt idx="443">
                  <c:v>14000</c:v>
                </c:pt>
                <c:pt idx="444">
                  <c:v>27800</c:v>
                </c:pt>
                <c:pt idx="445">
                  <c:v>45000</c:v>
                </c:pt>
                <c:pt idx="446">
                  <c:v>65300</c:v>
                </c:pt>
                <c:pt idx="447">
                  <c:v>54800</c:v>
                </c:pt>
                <c:pt idx="448">
                  <c:v>41500</c:v>
                </c:pt>
                <c:pt idx="449">
                  <c:v>43300</c:v>
                </c:pt>
                <c:pt idx="450">
                  <c:v>46200</c:v>
                </c:pt>
                <c:pt idx="451">
                  <c:v>58800</c:v>
                </c:pt>
                <c:pt idx="452">
                  <c:v>35900</c:v>
                </c:pt>
                <c:pt idx="453">
                  <c:v>56000</c:v>
                </c:pt>
                <c:pt idx="454">
                  <c:v>34400</c:v>
                </c:pt>
                <c:pt idx="455">
                  <c:v>48800</c:v>
                </c:pt>
                <c:pt idx="456">
                  <c:v>31600</c:v>
                </c:pt>
                <c:pt idx="457">
                  <c:v>11200</c:v>
                </c:pt>
                <c:pt idx="458">
                  <c:v>86200</c:v>
                </c:pt>
                <c:pt idx="459">
                  <c:v>49800</c:v>
                </c:pt>
                <c:pt idx="460">
                  <c:v>39300</c:v>
                </c:pt>
                <c:pt idx="461">
                  <c:v>45100</c:v>
                </c:pt>
                <c:pt idx="462">
                  <c:v>13900</c:v>
                </c:pt>
                <c:pt idx="463">
                  <c:v>58200</c:v>
                </c:pt>
                <c:pt idx="464">
                  <c:v>12600</c:v>
                </c:pt>
                <c:pt idx="465">
                  <c:v>59300</c:v>
                </c:pt>
                <c:pt idx="466">
                  <c:v>35200</c:v>
                </c:pt>
                <c:pt idx="467">
                  <c:v>47300</c:v>
                </c:pt>
                <c:pt idx="468">
                  <c:v>13100</c:v>
                </c:pt>
                <c:pt idx="469">
                  <c:v>91800</c:v>
                </c:pt>
                <c:pt idx="470">
                  <c:v>59100</c:v>
                </c:pt>
                <c:pt idx="471">
                  <c:v>59500</c:v>
                </c:pt>
                <c:pt idx="472">
                  <c:v>19600</c:v>
                </c:pt>
                <c:pt idx="473">
                  <c:v>21200</c:v>
                </c:pt>
                <c:pt idx="474">
                  <c:v>35100</c:v>
                </c:pt>
                <c:pt idx="475">
                  <c:v>138100</c:v>
                </c:pt>
                <c:pt idx="476">
                  <c:v>114800</c:v>
                </c:pt>
                <c:pt idx="477">
                  <c:v>32100</c:v>
                </c:pt>
                <c:pt idx="478">
                  <c:v>48400</c:v>
                </c:pt>
                <c:pt idx="479">
                  <c:v>40900</c:v>
                </c:pt>
                <c:pt idx="480">
                  <c:v>28900</c:v>
                </c:pt>
                <c:pt idx="481">
                  <c:v>15100</c:v>
                </c:pt>
                <c:pt idx="482">
                  <c:v>37500</c:v>
                </c:pt>
                <c:pt idx="483">
                  <c:v>114700</c:v>
                </c:pt>
                <c:pt idx="484">
                  <c:v>38700</c:v>
                </c:pt>
                <c:pt idx="485">
                  <c:v>63500</c:v>
                </c:pt>
                <c:pt idx="486">
                  <c:v>50100</c:v>
                </c:pt>
                <c:pt idx="487">
                  <c:v>67400</c:v>
                </c:pt>
                <c:pt idx="488">
                  <c:v>112700</c:v>
                </c:pt>
                <c:pt idx="489">
                  <c:v>64900</c:v>
                </c:pt>
                <c:pt idx="490">
                  <c:v>42200</c:v>
                </c:pt>
                <c:pt idx="491">
                  <c:v>85200</c:v>
                </c:pt>
                <c:pt idx="492">
                  <c:v>101800</c:v>
                </c:pt>
                <c:pt idx="493">
                  <c:v>90000</c:v>
                </c:pt>
                <c:pt idx="494">
                  <c:v>161600</c:v>
                </c:pt>
                <c:pt idx="495">
                  <c:v>151700</c:v>
                </c:pt>
                <c:pt idx="496">
                  <c:v>1370900</c:v>
                </c:pt>
                <c:pt idx="497">
                  <c:v>90100</c:v>
                </c:pt>
                <c:pt idx="498">
                  <c:v>89700</c:v>
                </c:pt>
                <c:pt idx="499">
                  <c:v>84900</c:v>
                </c:pt>
                <c:pt idx="500">
                  <c:v>118800</c:v>
                </c:pt>
                <c:pt idx="501">
                  <c:v>73900</c:v>
                </c:pt>
                <c:pt idx="502">
                  <c:v>75900</c:v>
                </c:pt>
                <c:pt idx="503">
                  <c:v>64900</c:v>
                </c:pt>
                <c:pt idx="504">
                  <c:v>62200</c:v>
                </c:pt>
                <c:pt idx="505">
                  <c:v>154800</c:v>
                </c:pt>
                <c:pt idx="506">
                  <c:v>94500</c:v>
                </c:pt>
                <c:pt idx="507">
                  <c:v>117100</c:v>
                </c:pt>
                <c:pt idx="508">
                  <c:v>54100</c:v>
                </c:pt>
                <c:pt idx="509">
                  <c:v>71000</c:v>
                </c:pt>
                <c:pt idx="510">
                  <c:v>75900</c:v>
                </c:pt>
                <c:pt idx="511">
                  <c:v>90000</c:v>
                </c:pt>
                <c:pt idx="512">
                  <c:v>71700</c:v>
                </c:pt>
                <c:pt idx="513">
                  <c:v>138200</c:v>
                </c:pt>
                <c:pt idx="514">
                  <c:v>46000</c:v>
                </c:pt>
                <c:pt idx="515">
                  <c:v>165800</c:v>
                </c:pt>
                <c:pt idx="516">
                  <c:v>59100</c:v>
                </c:pt>
                <c:pt idx="517">
                  <c:v>36700</c:v>
                </c:pt>
                <c:pt idx="518">
                  <c:v>94900</c:v>
                </c:pt>
                <c:pt idx="519">
                  <c:v>60100</c:v>
                </c:pt>
                <c:pt idx="520">
                  <c:v>63400</c:v>
                </c:pt>
                <c:pt idx="521">
                  <c:v>95100</c:v>
                </c:pt>
                <c:pt idx="522">
                  <c:v>58200</c:v>
                </c:pt>
                <c:pt idx="523">
                  <c:v>123300</c:v>
                </c:pt>
                <c:pt idx="524">
                  <c:v>92300</c:v>
                </c:pt>
                <c:pt idx="525">
                  <c:v>131800</c:v>
                </c:pt>
                <c:pt idx="526">
                  <c:v>182500</c:v>
                </c:pt>
                <c:pt idx="527">
                  <c:v>59200</c:v>
                </c:pt>
                <c:pt idx="528">
                  <c:v>36600</c:v>
                </c:pt>
                <c:pt idx="529">
                  <c:v>75400</c:v>
                </c:pt>
                <c:pt idx="530">
                  <c:v>91300</c:v>
                </c:pt>
                <c:pt idx="531">
                  <c:v>180400</c:v>
                </c:pt>
                <c:pt idx="532">
                  <c:v>411700</c:v>
                </c:pt>
                <c:pt idx="533">
                  <c:v>153600</c:v>
                </c:pt>
                <c:pt idx="534">
                  <c:v>155500</c:v>
                </c:pt>
                <c:pt idx="535">
                  <c:v>142300</c:v>
                </c:pt>
                <c:pt idx="536">
                  <c:v>253700</c:v>
                </c:pt>
                <c:pt idx="537">
                  <c:v>97000</c:v>
                </c:pt>
                <c:pt idx="538">
                  <c:v>206000</c:v>
                </c:pt>
                <c:pt idx="539">
                  <c:v>120900</c:v>
                </c:pt>
                <c:pt idx="540">
                  <c:v>105300</c:v>
                </c:pt>
                <c:pt idx="541">
                  <c:v>109600</c:v>
                </c:pt>
                <c:pt idx="542">
                  <c:v>107300</c:v>
                </c:pt>
                <c:pt idx="543">
                  <c:v>88700</c:v>
                </c:pt>
                <c:pt idx="544">
                  <c:v>61400</c:v>
                </c:pt>
                <c:pt idx="545">
                  <c:v>31600</c:v>
                </c:pt>
                <c:pt idx="546">
                  <c:v>27500</c:v>
                </c:pt>
                <c:pt idx="547">
                  <c:v>111100</c:v>
                </c:pt>
                <c:pt idx="548">
                  <c:v>106200</c:v>
                </c:pt>
                <c:pt idx="549">
                  <c:v>55100</c:v>
                </c:pt>
                <c:pt idx="550">
                  <c:v>69900</c:v>
                </c:pt>
                <c:pt idx="551">
                  <c:v>70000</c:v>
                </c:pt>
                <c:pt idx="552">
                  <c:v>94700</c:v>
                </c:pt>
                <c:pt idx="553">
                  <c:v>86700</c:v>
                </c:pt>
                <c:pt idx="554">
                  <c:v>65900</c:v>
                </c:pt>
                <c:pt idx="555">
                  <c:v>64100</c:v>
                </c:pt>
                <c:pt idx="556">
                  <c:v>38200</c:v>
                </c:pt>
                <c:pt idx="557">
                  <c:v>88000</c:v>
                </c:pt>
                <c:pt idx="558">
                  <c:v>26000</c:v>
                </c:pt>
                <c:pt idx="559">
                  <c:v>41300</c:v>
                </c:pt>
                <c:pt idx="560">
                  <c:v>62700</c:v>
                </c:pt>
                <c:pt idx="561">
                  <c:v>38100</c:v>
                </c:pt>
                <c:pt idx="562">
                  <c:v>35900</c:v>
                </c:pt>
                <c:pt idx="563">
                  <c:v>37300</c:v>
                </c:pt>
                <c:pt idx="564">
                  <c:v>94100</c:v>
                </c:pt>
                <c:pt idx="565">
                  <c:v>46400</c:v>
                </c:pt>
                <c:pt idx="566">
                  <c:v>39000</c:v>
                </c:pt>
                <c:pt idx="567">
                  <c:v>12900</c:v>
                </c:pt>
                <c:pt idx="568">
                  <c:v>38400</c:v>
                </c:pt>
                <c:pt idx="569">
                  <c:v>23600</c:v>
                </c:pt>
                <c:pt idx="570">
                  <c:v>41100</c:v>
                </c:pt>
                <c:pt idx="571">
                  <c:v>22100</c:v>
                </c:pt>
                <c:pt idx="572">
                  <c:v>18700</c:v>
                </c:pt>
                <c:pt idx="573">
                  <c:v>59700</c:v>
                </c:pt>
                <c:pt idx="574">
                  <c:v>51100</c:v>
                </c:pt>
                <c:pt idx="575">
                  <c:v>30500</c:v>
                </c:pt>
                <c:pt idx="576">
                  <c:v>52700</c:v>
                </c:pt>
                <c:pt idx="577">
                  <c:v>23000</c:v>
                </c:pt>
                <c:pt idx="578">
                  <c:v>55200</c:v>
                </c:pt>
                <c:pt idx="579">
                  <c:v>46100</c:v>
                </c:pt>
                <c:pt idx="580">
                  <c:v>86700</c:v>
                </c:pt>
                <c:pt idx="581">
                  <c:v>50100</c:v>
                </c:pt>
                <c:pt idx="582">
                  <c:v>103800</c:v>
                </c:pt>
                <c:pt idx="583">
                  <c:v>116500</c:v>
                </c:pt>
                <c:pt idx="584">
                  <c:v>41600</c:v>
                </c:pt>
                <c:pt idx="585">
                  <c:v>167800</c:v>
                </c:pt>
                <c:pt idx="586">
                  <c:v>116500</c:v>
                </c:pt>
                <c:pt idx="587">
                  <c:v>22700</c:v>
                </c:pt>
                <c:pt idx="588">
                  <c:v>89000</c:v>
                </c:pt>
                <c:pt idx="589">
                  <c:v>212200</c:v>
                </c:pt>
                <c:pt idx="590">
                  <c:v>60200</c:v>
                </c:pt>
                <c:pt idx="591">
                  <c:v>80800</c:v>
                </c:pt>
                <c:pt idx="592">
                  <c:v>276300</c:v>
                </c:pt>
                <c:pt idx="593">
                  <c:v>109900</c:v>
                </c:pt>
                <c:pt idx="594">
                  <c:v>166100</c:v>
                </c:pt>
                <c:pt idx="595">
                  <c:v>111200</c:v>
                </c:pt>
                <c:pt idx="596">
                  <c:v>82400</c:v>
                </c:pt>
                <c:pt idx="597">
                  <c:v>432200</c:v>
                </c:pt>
                <c:pt idx="598">
                  <c:v>405900</c:v>
                </c:pt>
                <c:pt idx="599">
                  <c:v>162700</c:v>
                </c:pt>
                <c:pt idx="600">
                  <c:v>109000</c:v>
                </c:pt>
                <c:pt idx="601">
                  <c:v>360000</c:v>
                </c:pt>
                <c:pt idx="602">
                  <c:v>104000</c:v>
                </c:pt>
                <c:pt idx="603">
                  <c:v>59300</c:v>
                </c:pt>
                <c:pt idx="604">
                  <c:v>170400</c:v>
                </c:pt>
                <c:pt idx="605">
                  <c:v>152100</c:v>
                </c:pt>
                <c:pt idx="606">
                  <c:v>87300</c:v>
                </c:pt>
                <c:pt idx="607">
                  <c:v>72700</c:v>
                </c:pt>
                <c:pt idx="608">
                  <c:v>53500</c:v>
                </c:pt>
                <c:pt idx="609">
                  <c:v>55400</c:v>
                </c:pt>
                <c:pt idx="610">
                  <c:v>60200</c:v>
                </c:pt>
                <c:pt idx="611">
                  <c:v>73600</c:v>
                </c:pt>
                <c:pt idx="612">
                  <c:v>59300</c:v>
                </c:pt>
                <c:pt idx="613">
                  <c:v>67200</c:v>
                </c:pt>
                <c:pt idx="614">
                  <c:v>63400</c:v>
                </c:pt>
                <c:pt idx="615">
                  <c:v>70900</c:v>
                </c:pt>
                <c:pt idx="616">
                  <c:v>172700</c:v>
                </c:pt>
                <c:pt idx="617">
                  <c:v>64700</c:v>
                </c:pt>
                <c:pt idx="618">
                  <c:v>173200</c:v>
                </c:pt>
                <c:pt idx="619">
                  <c:v>58100</c:v>
                </c:pt>
                <c:pt idx="620">
                  <c:v>358400</c:v>
                </c:pt>
                <c:pt idx="621">
                  <c:v>104000</c:v>
                </c:pt>
                <c:pt idx="622">
                  <c:v>26400</c:v>
                </c:pt>
                <c:pt idx="623">
                  <c:v>23500</c:v>
                </c:pt>
                <c:pt idx="624">
                  <c:v>55000</c:v>
                </c:pt>
                <c:pt idx="625">
                  <c:v>141000</c:v>
                </c:pt>
                <c:pt idx="626">
                  <c:v>113100</c:v>
                </c:pt>
                <c:pt idx="627">
                  <c:v>50700</c:v>
                </c:pt>
                <c:pt idx="628">
                  <c:v>17200</c:v>
                </c:pt>
                <c:pt idx="629">
                  <c:v>179900</c:v>
                </c:pt>
                <c:pt idx="630">
                  <c:v>47900</c:v>
                </c:pt>
                <c:pt idx="631">
                  <c:v>54100</c:v>
                </c:pt>
                <c:pt idx="632">
                  <c:v>60600</c:v>
                </c:pt>
                <c:pt idx="633">
                  <c:v>87300</c:v>
                </c:pt>
                <c:pt idx="634">
                  <c:v>23900</c:v>
                </c:pt>
                <c:pt idx="635">
                  <c:v>31700</c:v>
                </c:pt>
                <c:pt idx="636">
                  <c:v>82900</c:v>
                </c:pt>
                <c:pt idx="637">
                  <c:v>23100</c:v>
                </c:pt>
                <c:pt idx="638">
                  <c:v>128300</c:v>
                </c:pt>
                <c:pt idx="639">
                  <c:v>29200</c:v>
                </c:pt>
                <c:pt idx="640">
                  <c:v>78800</c:v>
                </c:pt>
                <c:pt idx="641">
                  <c:v>43300</c:v>
                </c:pt>
                <c:pt idx="642">
                  <c:v>18500</c:v>
                </c:pt>
                <c:pt idx="643">
                  <c:v>47800</c:v>
                </c:pt>
                <c:pt idx="644">
                  <c:v>43100</c:v>
                </c:pt>
                <c:pt idx="645">
                  <c:v>94700</c:v>
                </c:pt>
                <c:pt idx="646">
                  <c:v>41500</c:v>
                </c:pt>
                <c:pt idx="647">
                  <c:v>40300</c:v>
                </c:pt>
                <c:pt idx="648">
                  <c:v>137300</c:v>
                </c:pt>
                <c:pt idx="649">
                  <c:v>39000</c:v>
                </c:pt>
                <c:pt idx="650">
                  <c:v>102000</c:v>
                </c:pt>
                <c:pt idx="651">
                  <c:v>73400</c:v>
                </c:pt>
                <c:pt idx="652">
                  <c:v>53300</c:v>
                </c:pt>
                <c:pt idx="653">
                  <c:v>107700</c:v>
                </c:pt>
                <c:pt idx="654">
                  <c:v>95500</c:v>
                </c:pt>
                <c:pt idx="655">
                  <c:v>75800</c:v>
                </c:pt>
                <c:pt idx="656">
                  <c:v>101800</c:v>
                </c:pt>
                <c:pt idx="657">
                  <c:v>125400</c:v>
                </c:pt>
                <c:pt idx="658">
                  <c:v>148100</c:v>
                </c:pt>
                <c:pt idx="659">
                  <c:v>110300</c:v>
                </c:pt>
                <c:pt idx="660">
                  <c:v>63500</c:v>
                </c:pt>
                <c:pt idx="661">
                  <c:v>36200</c:v>
                </c:pt>
                <c:pt idx="662">
                  <c:v>58600</c:v>
                </c:pt>
                <c:pt idx="663">
                  <c:v>62200</c:v>
                </c:pt>
                <c:pt idx="664">
                  <c:v>177700</c:v>
                </c:pt>
                <c:pt idx="665">
                  <c:v>60700</c:v>
                </c:pt>
                <c:pt idx="666">
                  <c:v>88700</c:v>
                </c:pt>
                <c:pt idx="667">
                  <c:v>44700</c:v>
                </c:pt>
                <c:pt idx="668">
                  <c:v>51100</c:v>
                </c:pt>
                <c:pt idx="669">
                  <c:v>54400</c:v>
                </c:pt>
                <c:pt idx="670">
                  <c:v>34600</c:v>
                </c:pt>
                <c:pt idx="671">
                  <c:v>39900</c:v>
                </c:pt>
                <c:pt idx="672">
                  <c:v>48100</c:v>
                </c:pt>
                <c:pt idx="673">
                  <c:v>58100</c:v>
                </c:pt>
                <c:pt idx="674">
                  <c:v>108700</c:v>
                </c:pt>
                <c:pt idx="675">
                  <c:v>161700</c:v>
                </c:pt>
                <c:pt idx="676">
                  <c:v>55700</c:v>
                </c:pt>
                <c:pt idx="677">
                  <c:v>27600</c:v>
                </c:pt>
                <c:pt idx="678">
                  <c:v>66200</c:v>
                </c:pt>
                <c:pt idx="679">
                  <c:v>116700</c:v>
                </c:pt>
                <c:pt idx="680">
                  <c:v>52600</c:v>
                </c:pt>
                <c:pt idx="681">
                  <c:v>44400</c:v>
                </c:pt>
                <c:pt idx="682">
                  <c:v>31100</c:v>
                </c:pt>
                <c:pt idx="683">
                  <c:v>232300</c:v>
                </c:pt>
                <c:pt idx="684">
                  <c:v>31600</c:v>
                </c:pt>
                <c:pt idx="685">
                  <c:v>47300</c:v>
                </c:pt>
                <c:pt idx="686">
                  <c:v>70400</c:v>
                </c:pt>
                <c:pt idx="687">
                  <c:v>34300</c:v>
                </c:pt>
                <c:pt idx="688">
                  <c:v>200800</c:v>
                </c:pt>
                <c:pt idx="689">
                  <c:v>44600</c:v>
                </c:pt>
                <c:pt idx="690">
                  <c:v>36200</c:v>
                </c:pt>
                <c:pt idx="691">
                  <c:v>89000</c:v>
                </c:pt>
                <c:pt idx="692">
                  <c:v>32300</c:v>
                </c:pt>
                <c:pt idx="693">
                  <c:v>30500</c:v>
                </c:pt>
                <c:pt idx="694">
                  <c:v>39400</c:v>
                </c:pt>
                <c:pt idx="695">
                  <c:v>31600</c:v>
                </c:pt>
                <c:pt idx="696">
                  <c:v>32700</c:v>
                </c:pt>
                <c:pt idx="697">
                  <c:v>96700</c:v>
                </c:pt>
                <c:pt idx="698">
                  <c:v>59400</c:v>
                </c:pt>
                <c:pt idx="699">
                  <c:v>67700</c:v>
                </c:pt>
                <c:pt idx="700">
                  <c:v>39900</c:v>
                </c:pt>
                <c:pt idx="701">
                  <c:v>54100</c:v>
                </c:pt>
                <c:pt idx="702">
                  <c:v>48900</c:v>
                </c:pt>
                <c:pt idx="703">
                  <c:v>34700</c:v>
                </c:pt>
                <c:pt idx="704">
                  <c:v>53100</c:v>
                </c:pt>
                <c:pt idx="705">
                  <c:v>110700</c:v>
                </c:pt>
                <c:pt idx="706">
                  <c:v>183400</c:v>
                </c:pt>
                <c:pt idx="707">
                  <c:v>230200</c:v>
                </c:pt>
                <c:pt idx="708">
                  <c:v>82300</c:v>
                </c:pt>
                <c:pt idx="709">
                  <c:v>47700</c:v>
                </c:pt>
                <c:pt idx="710">
                  <c:v>60200</c:v>
                </c:pt>
                <c:pt idx="711">
                  <c:v>46700</c:v>
                </c:pt>
                <c:pt idx="712">
                  <c:v>101400</c:v>
                </c:pt>
                <c:pt idx="713">
                  <c:v>82800</c:v>
                </c:pt>
                <c:pt idx="714">
                  <c:v>116500</c:v>
                </c:pt>
                <c:pt idx="715">
                  <c:v>103300</c:v>
                </c:pt>
                <c:pt idx="716">
                  <c:v>103200</c:v>
                </c:pt>
                <c:pt idx="717">
                  <c:v>155300</c:v>
                </c:pt>
                <c:pt idx="718">
                  <c:v>90500</c:v>
                </c:pt>
                <c:pt idx="719">
                  <c:v>97300</c:v>
                </c:pt>
                <c:pt idx="720">
                  <c:v>151500</c:v>
                </c:pt>
                <c:pt idx="721">
                  <c:v>61400</c:v>
                </c:pt>
                <c:pt idx="722">
                  <c:v>65800</c:v>
                </c:pt>
                <c:pt idx="723">
                  <c:v>49600</c:v>
                </c:pt>
                <c:pt idx="724">
                  <c:v>44600</c:v>
                </c:pt>
                <c:pt idx="725">
                  <c:v>89200</c:v>
                </c:pt>
                <c:pt idx="726">
                  <c:v>96900</c:v>
                </c:pt>
                <c:pt idx="727">
                  <c:v>70200</c:v>
                </c:pt>
                <c:pt idx="728">
                  <c:v>56400</c:v>
                </c:pt>
                <c:pt idx="729">
                  <c:v>105900</c:v>
                </c:pt>
                <c:pt idx="730">
                  <c:v>73300</c:v>
                </c:pt>
                <c:pt idx="731">
                  <c:v>67200</c:v>
                </c:pt>
                <c:pt idx="732">
                  <c:v>34700</c:v>
                </c:pt>
                <c:pt idx="733">
                  <c:v>73200</c:v>
                </c:pt>
                <c:pt idx="734">
                  <c:v>55700</c:v>
                </c:pt>
                <c:pt idx="735">
                  <c:v>60000</c:v>
                </c:pt>
                <c:pt idx="736">
                  <c:v>95200</c:v>
                </c:pt>
                <c:pt idx="737">
                  <c:v>45800</c:v>
                </c:pt>
                <c:pt idx="738">
                  <c:v>72700</c:v>
                </c:pt>
                <c:pt idx="739">
                  <c:v>136100</c:v>
                </c:pt>
                <c:pt idx="740">
                  <c:v>160000</c:v>
                </c:pt>
                <c:pt idx="741">
                  <c:v>98000</c:v>
                </c:pt>
                <c:pt idx="742">
                  <c:v>62700</c:v>
                </c:pt>
                <c:pt idx="743">
                  <c:v>89900</c:v>
                </c:pt>
                <c:pt idx="744">
                  <c:v>78900</c:v>
                </c:pt>
                <c:pt idx="745">
                  <c:v>96500</c:v>
                </c:pt>
                <c:pt idx="746">
                  <c:v>59400</c:v>
                </c:pt>
                <c:pt idx="747">
                  <c:v>136300</c:v>
                </c:pt>
                <c:pt idx="748">
                  <c:v>67700</c:v>
                </c:pt>
                <c:pt idx="749">
                  <c:v>15500</c:v>
                </c:pt>
                <c:pt idx="750">
                  <c:v>55300</c:v>
                </c:pt>
                <c:pt idx="751">
                  <c:v>35200</c:v>
                </c:pt>
                <c:pt idx="752">
                  <c:v>43500</c:v>
                </c:pt>
                <c:pt idx="753">
                  <c:v>107500</c:v>
                </c:pt>
                <c:pt idx="754">
                  <c:v>111600</c:v>
                </c:pt>
                <c:pt idx="755">
                  <c:v>33300</c:v>
                </c:pt>
                <c:pt idx="756">
                  <c:v>72200</c:v>
                </c:pt>
                <c:pt idx="757">
                  <c:v>65600</c:v>
                </c:pt>
                <c:pt idx="758">
                  <c:v>57700</c:v>
                </c:pt>
                <c:pt idx="759">
                  <c:v>21400</c:v>
                </c:pt>
                <c:pt idx="760">
                  <c:v>54600</c:v>
                </c:pt>
                <c:pt idx="761">
                  <c:v>82100</c:v>
                </c:pt>
                <c:pt idx="762">
                  <c:v>54800</c:v>
                </c:pt>
                <c:pt idx="763">
                  <c:v>67600</c:v>
                </c:pt>
                <c:pt idx="764">
                  <c:v>142300</c:v>
                </c:pt>
                <c:pt idx="765">
                  <c:v>57300</c:v>
                </c:pt>
                <c:pt idx="766">
                  <c:v>64900</c:v>
                </c:pt>
                <c:pt idx="767">
                  <c:v>87000</c:v>
                </c:pt>
                <c:pt idx="768">
                  <c:v>64100</c:v>
                </c:pt>
                <c:pt idx="769">
                  <c:v>34700</c:v>
                </c:pt>
                <c:pt idx="770">
                  <c:v>34300</c:v>
                </c:pt>
                <c:pt idx="771">
                  <c:v>38800</c:v>
                </c:pt>
                <c:pt idx="772">
                  <c:v>57600</c:v>
                </c:pt>
                <c:pt idx="773">
                  <c:v>85900</c:v>
                </c:pt>
                <c:pt idx="774">
                  <c:v>118300</c:v>
                </c:pt>
                <c:pt idx="775">
                  <c:v>53900</c:v>
                </c:pt>
                <c:pt idx="776">
                  <c:v>62300</c:v>
                </c:pt>
                <c:pt idx="777">
                  <c:v>77600</c:v>
                </c:pt>
                <c:pt idx="778">
                  <c:v>59200</c:v>
                </c:pt>
                <c:pt idx="779">
                  <c:v>49800</c:v>
                </c:pt>
                <c:pt idx="780">
                  <c:v>59200</c:v>
                </c:pt>
                <c:pt idx="781">
                  <c:v>65700</c:v>
                </c:pt>
                <c:pt idx="782">
                  <c:v>82600</c:v>
                </c:pt>
                <c:pt idx="783">
                  <c:v>59700</c:v>
                </c:pt>
                <c:pt idx="784">
                  <c:v>47200</c:v>
                </c:pt>
                <c:pt idx="785">
                  <c:v>130700</c:v>
                </c:pt>
                <c:pt idx="786">
                  <c:v>61600</c:v>
                </c:pt>
                <c:pt idx="787">
                  <c:v>79500</c:v>
                </c:pt>
                <c:pt idx="788">
                  <c:v>146900</c:v>
                </c:pt>
                <c:pt idx="789">
                  <c:v>110800</c:v>
                </c:pt>
                <c:pt idx="790">
                  <c:v>196900</c:v>
                </c:pt>
                <c:pt idx="791">
                  <c:v>159500</c:v>
                </c:pt>
                <c:pt idx="792">
                  <c:v>208100</c:v>
                </c:pt>
                <c:pt idx="793">
                  <c:v>446300</c:v>
                </c:pt>
                <c:pt idx="794">
                  <c:v>108000</c:v>
                </c:pt>
                <c:pt idx="795">
                  <c:v>139900</c:v>
                </c:pt>
                <c:pt idx="796">
                  <c:v>155300</c:v>
                </c:pt>
                <c:pt idx="797">
                  <c:v>118900</c:v>
                </c:pt>
                <c:pt idx="798">
                  <c:v>182700</c:v>
                </c:pt>
                <c:pt idx="799">
                  <c:v>300400</c:v>
                </c:pt>
                <c:pt idx="800">
                  <c:v>552800</c:v>
                </c:pt>
                <c:pt idx="801">
                  <c:v>126300</c:v>
                </c:pt>
                <c:pt idx="802">
                  <c:v>469300</c:v>
                </c:pt>
                <c:pt idx="803">
                  <c:v>348000</c:v>
                </c:pt>
                <c:pt idx="804">
                  <c:v>871200</c:v>
                </c:pt>
                <c:pt idx="805">
                  <c:v>643800</c:v>
                </c:pt>
                <c:pt idx="806">
                  <c:v>509500</c:v>
                </c:pt>
                <c:pt idx="807">
                  <c:v>1217100</c:v>
                </c:pt>
                <c:pt idx="808">
                  <c:v>1887800</c:v>
                </c:pt>
                <c:pt idx="809">
                  <c:v>850900</c:v>
                </c:pt>
                <c:pt idx="810">
                  <c:v>760500</c:v>
                </c:pt>
                <c:pt idx="811">
                  <c:v>1083300</c:v>
                </c:pt>
                <c:pt idx="812">
                  <c:v>916100</c:v>
                </c:pt>
                <c:pt idx="813">
                  <c:v>478200</c:v>
                </c:pt>
                <c:pt idx="814">
                  <c:v>572500</c:v>
                </c:pt>
                <c:pt idx="815">
                  <c:v>1021800</c:v>
                </c:pt>
                <c:pt idx="816">
                  <c:v>459700</c:v>
                </c:pt>
                <c:pt idx="817">
                  <c:v>396300</c:v>
                </c:pt>
                <c:pt idx="818">
                  <c:v>277000</c:v>
                </c:pt>
                <c:pt idx="819">
                  <c:v>238500</c:v>
                </c:pt>
                <c:pt idx="820">
                  <c:v>484600</c:v>
                </c:pt>
                <c:pt idx="821">
                  <c:v>376300</c:v>
                </c:pt>
                <c:pt idx="822">
                  <c:v>679700</c:v>
                </c:pt>
                <c:pt idx="823">
                  <c:v>430400</c:v>
                </c:pt>
                <c:pt idx="824">
                  <c:v>259000</c:v>
                </c:pt>
                <c:pt idx="825">
                  <c:v>340900</c:v>
                </c:pt>
                <c:pt idx="826">
                  <c:v>191800</c:v>
                </c:pt>
                <c:pt idx="827">
                  <c:v>848300</c:v>
                </c:pt>
                <c:pt idx="828">
                  <c:v>594800</c:v>
                </c:pt>
                <c:pt idx="829">
                  <c:v>426900</c:v>
                </c:pt>
                <c:pt idx="830">
                  <c:v>590300</c:v>
                </c:pt>
                <c:pt idx="831">
                  <c:v>598900</c:v>
                </c:pt>
                <c:pt idx="832">
                  <c:v>703200</c:v>
                </c:pt>
                <c:pt idx="833">
                  <c:v>418400</c:v>
                </c:pt>
                <c:pt idx="834">
                  <c:v>705600</c:v>
                </c:pt>
                <c:pt idx="835">
                  <c:v>993600</c:v>
                </c:pt>
                <c:pt idx="836">
                  <c:v>719800</c:v>
                </c:pt>
                <c:pt idx="837">
                  <c:v>610700</c:v>
                </c:pt>
                <c:pt idx="838">
                  <c:v>722500</c:v>
                </c:pt>
                <c:pt idx="839">
                  <c:v>346500</c:v>
                </c:pt>
                <c:pt idx="840">
                  <c:v>285300</c:v>
                </c:pt>
                <c:pt idx="841">
                  <c:v>357800</c:v>
                </c:pt>
                <c:pt idx="842">
                  <c:v>1387000</c:v>
                </c:pt>
                <c:pt idx="843">
                  <c:v>617700</c:v>
                </c:pt>
                <c:pt idx="844">
                  <c:v>729100</c:v>
                </c:pt>
                <c:pt idx="845">
                  <c:v>506400</c:v>
                </c:pt>
                <c:pt idx="846">
                  <c:v>690500</c:v>
                </c:pt>
                <c:pt idx="847">
                  <c:v>608600</c:v>
                </c:pt>
                <c:pt idx="848">
                  <c:v>559900</c:v>
                </c:pt>
                <c:pt idx="849">
                  <c:v>386400</c:v>
                </c:pt>
                <c:pt idx="850">
                  <c:v>424900</c:v>
                </c:pt>
                <c:pt idx="851">
                  <c:v>261300</c:v>
                </c:pt>
                <c:pt idx="852">
                  <c:v>499700</c:v>
                </c:pt>
                <c:pt idx="853">
                  <c:v>893700</c:v>
                </c:pt>
                <c:pt idx="854">
                  <c:v>542300</c:v>
                </c:pt>
                <c:pt idx="855">
                  <c:v>626600</c:v>
                </c:pt>
                <c:pt idx="856">
                  <c:v>961200</c:v>
                </c:pt>
                <c:pt idx="857">
                  <c:v>355900</c:v>
                </c:pt>
                <c:pt idx="858">
                  <c:v>290500</c:v>
                </c:pt>
                <c:pt idx="859">
                  <c:v>418700</c:v>
                </c:pt>
                <c:pt idx="860">
                  <c:v>202000</c:v>
                </c:pt>
                <c:pt idx="861">
                  <c:v>501500</c:v>
                </c:pt>
                <c:pt idx="862">
                  <c:v>683000</c:v>
                </c:pt>
                <c:pt idx="863">
                  <c:v>470300</c:v>
                </c:pt>
                <c:pt idx="864">
                  <c:v>761700</c:v>
                </c:pt>
                <c:pt idx="865">
                  <c:v>432000</c:v>
                </c:pt>
                <c:pt idx="866">
                  <c:v>362600</c:v>
                </c:pt>
                <c:pt idx="867">
                  <c:v>286300</c:v>
                </c:pt>
                <c:pt idx="868">
                  <c:v>634000</c:v>
                </c:pt>
                <c:pt idx="869">
                  <c:v>255500</c:v>
                </c:pt>
                <c:pt idx="870">
                  <c:v>216000</c:v>
                </c:pt>
                <c:pt idx="871">
                  <c:v>687300</c:v>
                </c:pt>
                <c:pt idx="872">
                  <c:v>339600</c:v>
                </c:pt>
                <c:pt idx="873">
                  <c:v>289100</c:v>
                </c:pt>
                <c:pt idx="874">
                  <c:v>220800</c:v>
                </c:pt>
                <c:pt idx="875">
                  <c:v>239600</c:v>
                </c:pt>
                <c:pt idx="876">
                  <c:v>1012700</c:v>
                </c:pt>
                <c:pt idx="877">
                  <c:v>334800</c:v>
                </c:pt>
                <c:pt idx="878">
                  <c:v>396700</c:v>
                </c:pt>
                <c:pt idx="879">
                  <c:v>396100</c:v>
                </c:pt>
                <c:pt idx="880">
                  <c:v>327300</c:v>
                </c:pt>
                <c:pt idx="881">
                  <c:v>507500</c:v>
                </c:pt>
                <c:pt idx="882">
                  <c:v>398900</c:v>
                </c:pt>
                <c:pt idx="883">
                  <c:v>293900</c:v>
                </c:pt>
                <c:pt idx="884">
                  <c:v>306700</c:v>
                </c:pt>
                <c:pt idx="885">
                  <c:v>229000</c:v>
                </c:pt>
                <c:pt idx="886">
                  <c:v>537500</c:v>
                </c:pt>
                <c:pt idx="887">
                  <c:v>543600</c:v>
                </c:pt>
                <c:pt idx="888">
                  <c:v>410800</c:v>
                </c:pt>
                <c:pt idx="889">
                  <c:v>198800</c:v>
                </c:pt>
                <c:pt idx="890">
                  <c:v>86800</c:v>
                </c:pt>
                <c:pt idx="891">
                  <c:v>143900</c:v>
                </c:pt>
                <c:pt idx="892">
                  <c:v>262000</c:v>
                </c:pt>
                <c:pt idx="893">
                  <c:v>84500</c:v>
                </c:pt>
                <c:pt idx="894">
                  <c:v>117500</c:v>
                </c:pt>
                <c:pt idx="895">
                  <c:v>126600</c:v>
                </c:pt>
                <c:pt idx="896">
                  <c:v>92800</c:v>
                </c:pt>
                <c:pt idx="897">
                  <c:v>98700</c:v>
                </c:pt>
                <c:pt idx="898">
                  <c:v>183600</c:v>
                </c:pt>
                <c:pt idx="899">
                  <c:v>107100</c:v>
                </c:pt>
                <c:pt idx="900">
                  <c:v>456100</c:v>
                </c:pt>
                <c:pt idx="901">
                  <c:v>331600</c:v>
                </c:pt>
                <c:pt idx="902">
                  <c:v>250600</c:v>
                </c:pt>
                <c:pt idx="903">
                  <c:v>333900</c:v>
                </c:pt>
                <c:pt idx="904">
                  <c:v>282700</c:v>
                </c:pt>
                <c:pt idx="905">
                  <c:v>274900</c:v>
                </c:pt>
                <c:pt idx="906">
                  <c:v>409300</c:v>
                </c:pt>
                <c:pt idx="907">
                  <c:v>408900</c:v>
                </c:pt>
                <c:pt idx="908">
                  <c:v>417800</c:v>
                </c:pt>
                <c:pt idx="909">
                  <c:v>269600</c:v>
                </c:pt>
                <c:pt idx="910">
                  <c:v>176100</c:v>
                </c:pt>
                <c:pt idx="911">
                  <c:v>172200</c:v>
                </c:pt>
                <c:pt idx="912">
                  <c:v>185400</c:v>
                </c:pt>
                <c:pt idx="913">
                  <c:v>147900</c:v>
                </c:pt>
                <c:pt idx="914">
                  <c:v>134300</c:v>
                </c:pt>
                <c:pt idx="915">
                  <c:v>231400</c:v>
                </c:pt>
                <c:pt idx="916">
                  <c:v>210100</c:v>
                </c:pt>
                <c:pt idx="917">
                  <c:v>152300</c:v>
                </c:pt>
                <c:pt idx="918">
                  <c:v>192100</c:v>
                </c:pt>
                <c:pt idx="919">
                  <c:v>127700</c:v>
                </c:pt>
                <c:pt idx="920">
                  <c:v>135100</c:v>
                </c:pt>
                <c:pt idx="921">
                  <c:v>148500</c:v>
                </c:pt>
                <c:pt idx="922">
                  <c:v>135500</c:v>
                </c:pt>
                <c:pt idx="923">
                  <c:v>233700</c:v>
                </c:pt>
                <c:pt idx="924">
                  <c:v>128900</c:v>
                </c:pt>
                <c:pt idx="925">
                  <c:v>140900</c:v>
                </c:pt>
                <c:pt idx="926">
                  <c:v>176100</c:v>
                </c:pt>
                <c:pt idx="927">
                  <c:v>423400</c:v>
                </c:pt>
                <c:pt idx="928">
                  <c:v>122100</c:v>
                </c:pt>
                <c:pt idx="929">
                  <c:v>60300</c:v>
                </c:pt>
                <c:pt idx="930">
                  <c:v>141100</c:v>
                </c:pt>
                <c:pt idx="931">
                  <c:v>150900</c:v>
                </c:pt>
                <c:pt idx="932">
                  <c:v>157800</c:v>
                </c:pt>
                <c:pt idx="933">
                  <c:v>162800</c:v>
                </c:pt>
                <c:pt idx="934">
                  <c:v>327200</c:v>
                </c:pt>
                <c:pt idx="935">
                  <c:v>115600</c:v>
                </c:pt>
                <c:pt idx="936">
                  <c:v>209200</c:v>
                </c:pt>
                <c:pt idx="937">
                  <c:v>194100</c:v>
                </c:pt>
                <c:pt idx="938">
                  <c:v>203200</c:v>
                </c:pt>
                <c:pt idx="939">
                  <c:v>112000</c:v>
                </c:pt>
                <c:pt idx="940">
                  <c:v>133800</c:v>
                </c:pt>
                <c:pt idx="941">
                  <c:v>65600</c:v>
                </c:pt>
                <c:pt idx="942">
                  <c:v>190600</c:v>
                </c:pt>
                <c:pt idx="943">
                  <c:v>231000</c:v>
                </c:pt>
                <c:pt idx="944">
                  <c:v>170300</c:v>
                </c:pt>
                <c:pt idx="945">
                  <c:v>164300</c:v>
                </c:pt>
                <c:pt idx="946">
                  <c:v>107500</c:v>
                </c:pt>
                <c:pt idx="947">
                  <c:v>222800</c:v>
                </c:pt>
                <c:pt idx="948">
                  <c:v>80400</c:v>
                </c:pt>
                <c:pt idx="949">
                  <c:v>149900</c:v>
                </c:pt>
                <c:pt idx="950">
                  <c:v>84300</c:v>
                </c:pt>
                <c:pt idx="951">
                  <c:v>91400</c:v>
                </c:pt>
                <c:pt idx="952">
                  <c:v>101200</c:v>
                </c:pt>
                <c:pt idx="953">
                  <c:v>159600</c:v>
                </c:pt>
                <c:pt idx="954">
                  <c:v>57000</c:v>
                </c:pt>
                <c:pt idx="955">
                  <c:v>163000</c:v>
                </c:pt>
                <c:pt idx="956">
                  <c:v>126900</c:v>
                </c:pt>
                <c:pt idx="957">
                  <c:v>48200</c:v>
                </c:pt>
                <c:pt idx="958">
                  <c:v>109000</c:v>
                </c:pt>
                <c:pt idx="959">
                  <c:v>249800</c:v>
                </c:pt>
                <c:pt idx="960">
                  <c:v>423700</c:v>
                </c:pt>
                <c:pt idx="961">
                  <c:v>508900</c:v>
                </c:pt>
                <c:pt idx="962">
                  <c:v>655200</c:v>
                </c:pt>
                <c:pt idx="963">
                  <c:v>584800</c:v>
                </c:pt>
                <c:pt idx="964">
                  <c:v>492600</c:v>
                </c:pt>
                <c:pt idx="965">
                  <c:v>284300</c:v>
                </c:pt>
                <c:pt idx="966">
                  <c:v>295900</c:v>
                </c:pt>
                <c:pt idx="967">
                  <c:v>144900</c:v>
                </c:pt>
                <c:pt idx="968">
                  <c:v>261400</c:v>
                </c:pt>
                <c:pt idx="969">
                  <c:v>390100</c:v>
                </c:pt>
                <c:pt idx="970">
                  <c:v>557000</c:v>
                </c:pt>
                <c:pt idx="971">
                  <c:v>341100</c:v>
                </c:pt>
                <c:pt idx="972">
                  <c:v>250100</c:v>
                </c:pt>
                <c:pt idx="973">
                  <c:v>375900</c:v>
                </c:pt>
                <c:pt idx="974">
                  <c:v>302500</c:v>
                </c:pt>
                <c:pt idx="975">
                  <c:v>320100</c:v>
                </c:pt>
                <c:pt idx="976">
                  <c:v>328800</c:v>
                </c:pt>
                <c:pt idx="977">
                  <c:v>399900</c:v>
                </c:pt>
                <c:pt idx="978">
                  <c:v>354300</c:v>
                </c:pt>
                <c:pt idx="979">
                  <c:v>140800</c:v>
                </c:pt>
                <c:pt idx="980">
                  <c:v>300000</c:v>
                </c:pt>
                <c:pt idx="981">
                  <c:v>287700</c:v>
                </c:pt>
                <c:pt idx="982">
                  <c:v>208700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58208"/>
        <c:axId val="241956480"/>
      </c:scatterChart>
      <c:valAx>
        <c:axId val="1415911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/>
          <a:lstStyle/>
          <a:p>
            <a:pPr>
              <a:defRPr sz="1050"/>
            </a:pPr>
            <a:endParaRPr lang="ko-KR"/>
          </a:p>
        </c:txPr>
        <c:crossAx val="35315008"/>
        <c:crosses val="autoZero"/>
        <c:crossBetween val="midCat"/>
      </c:valAx>
      <c:valAx>
        <c:axId val="3531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591104"/>
        <c:crosses val="autoZero"/>
        <c:crossBetween val="midCat"/>
      </c:valAx>
      <c:valAx>
        <c:axId val="241956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1958208"/>
        <c:crosses val="max"/>
        <c:crossBetween val="midCat"/>
      </c:valAx>
      <c:valAx>
        <c:axId val="241958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41956480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15</xdr:col>
      <xdr:colOff>95250</xdr:colOff>
      <xdr:row>25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4"/>
  <sheetViews>
    <sheetView tabSelected="1" workbookViewId="0"/>
  </sheetViews>
  <sheetFormatPr defaultRowHeight="16.5" x14ac:dyDescent="0.3"/>
  <cols>
    <col min="1" max="1" width="21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42738</v>
      </c>
      <c r="B2">
        <v>18.79999923706055</v>
      </c>
      <c r="C2">
        <v>66400</v>
      </c>
    </row>
    <row r="3" spans="1:3" x14ac:dyDescent="0.3">
      <c r="A3" s="2">
        <v>42739</v>
      </c>
      <c r="B3">
        <v>19.35000038146973</v>
      </c>
      <c r="C3">
        <v>165900</v>
      </c>
    </row>
    <row r="4" spans="1:3" x14ac:dyDescent="0.3">
      <c r="A4" s="2">
        <v>42740</v>
      </c>
      <c r="B4">
        <v>19.79999923706055</v>
      </c>
      <c r="C4">
        <v>100500</v>
      </c>
    </row>
    <row r="5" spans="1:3" x14ac:dyDescent="0.3">
      <c r="A5" s="2">
        <v>42741</v>
      </c>
      <c r="B5">
        <v>20.04999923706055</v>
      </c>
      <c r="C5">
        <v>75800</v>
      </c>
    </row>
    <row r="6" spans="1:3" x14ac:dyDescent="0.3">
      <c r="A6" s="2">
        <v>42744</v>
      </c>
      <c r="B6">
        <v>20.14999961853027</v>
      </c>
      <c r="C6">
        <v>133300</v>
      </c>
    </row>
    <row r="7" spans="1:3" x14ac:dyDescent="0.3">
      <c r="A7" s="2">
        <v>42745</v>
      </c>
      <c r="B7">
        <v>19.79999923706055</v>
      </c>
      <c r="C7">
        <v>74000</v>
      </c>
    </row>
    <row r="8" spans="1:3" x14ac:dyDescent="0.3">
      <c r="A8" s="2">
        <v>42746</v>
      </c>
      <c r="B8">
        <v>19.79999923706055</v>
      </c>
      <c r="C8">
        <v>60600</v>
      </c>
    </row>
    <row r="9" spans="1:3" x14ac:dyDescent="0.3">
      <c r="A9" s="2">
        <v>42747</v>
      </c>
      <c r="B9">
        <v>19.60000038146973</v>
      </c>
      <c r="C9">
        <v>62100</v>
      </c>
    </row>
    <row r="10" spans="1:3" x14ac:dyDescent="0.3">
      <c r="A10" s="2">
        <v>42748</v>
      </c>
      <c r="B10">
        <v>19.60000038146973</v>
      </c>
      <c r="C10">
        <v>110900</v>
      </c>
    </row>
    <row r="11" spans="1:3" x14ac:dyDescent="0.3">
      <c r="A11" s="2">
        <v>42752</v>
      </c>
      <c r="B11">
        <v>19.20000076293945</v>
      </c>
      <c r="C11">
        <v>82800</v>
      </c>
    </row>
    <row r="12" spans="1:3" x14ac:dyDescent="0.3">
      <c r="A12" s="2">
        <v>42753</v>
      </c>
      <c r="B12">
        <v>19.29999923706055</v>
      </c>
      <c r="C12">
        <v>67600</v>
      </c>
    </row>
    <row r="13" spans="1:3" x14ac:dyDescent="0.3">
      <c r="A13" s="2">
        <v>42754</v>
      </c>
      <c r="B13">
        <v>19.29999923706055</v>
      </c>
      <c r="C13">
        <v>44500</v>
      </c>
    </row>
    <row r="14" spans="1:3" x14ac:dyDescent="0.3">
      <c r="A14" s="2">
        <v>42755</v>
      </c>
      <c r="B14">
        <v>19.29999923706055</v>
      </c>
      <c r="C14">
        <v>61700</v>
      </c>
    </row>
    <row r="15" spans="1:3" x14ac:dyDescent="0.3">
      <c r="A15" s="2">
        <v>42758</v>
      </c>
      <c r="B15">
        <v>19.29999923706055</v>
      </c>
      <c r="C15">
        <v>46100</v>
      </c>
    </row>
    <row r="16" spans="1:3" x14ac:dyDescent="0.3">
      <c r="A16" s="2">
        <v>42759</v>
      </c>
      <c r="B16">
        <v>19.70000076293945</v>
      </c>
      <c r="C16">
        <v>98800</v>
      </c>
    </row>
    <row r="17" spans="1:3" x14ac:dyDescent="0.3">
      <c r="A17" s="2">
        <v>42760</v>
      </c>
      <c r="B17">
        <v>19.64999961853027</v>
      </c>
      <c r="C17">
        <v>88500</v>
      </c>
    </row>
    <row r="18" spans="1:3" x14ac:dyDescent="0.3">
      <c r="A18" s="2">
        <v>42761</v>
      </c>
      <c r="B18">
        <v>20.04999923706055</v>
      </c>
      <c r="C18">
        <v>93000</v>
      </c>
    </row>
    <row r="19" spans="1:3" x14ac:dyDescent="0.3">
      <c r="A19" s="2">
        <v>42762</v>
      </c>
      <c r="B19">
        <v>20</v>
      </c>
      <c r="C19">
        <v>88100</v>
      </c>
    </row>
    <row r="20" spans="1:3" x14ac:dyDescent="0.3">
      <c r="A20" s="2">
        <v>42765</v>
      </c>
      <c r="B20">
        <v>19.70000076293945</v>
      </c>
      <c r="C20">
        <v>63400</v>
      </c>
    </row>
    <row r="21" spans="1:3" x14ac:dyDescent="0.3">
      <c r="A21" s="2">
        <v>42766</v>
      </c>
      <c r="B21">
        <v>19.70000076293945</v>
      </c>
      <c r="C21">
        <v>12300</v>
      </c>
    </row>
    <row r="22" spans="1:3" x14ac:dyDescent="0.3">
      <c r="A22" s="2">
        <v>42767</v>
      </c>
      <c r="B22">
        <v>19.70000076293945</v>
      </c>
      <c r="C22">
        <v>50900</v>
      </c>
    </row>
    <row r="23" spans="1:3" x14ac:dyDescent="0.3">
      <c r="A23" s="2">
        <v>42768</v>
      </c>
      <c r="B23">
        <v>19.70000076293945</v>
      </c>
      <c r="C23">
        <v>117300</v>
      </c>
    </row>
    <row r="24" spans="1:3" x14ac:dyDescent="0.3">
      <c r="A24" s="2">
        <v>42769</v>
      </c>
      <c r="B24">
        <v>19.79999923706055</v>
      </c>
      <c r="C24">
        <v>106000</v>
      </c>
    </row>
    <row r="25" spans="1:3" x14ac:dyDescent="0.3">
      <c r="A25" s="2">
        <v>42772</v>
      </c>
      <c r="B25">
        <v>19.89999961853027</v>
      </c>
      <c r="C25">
        <v>43800</v>
      </c>
    </row>
    <row r="26" spans="1:3" x14ac:dyDescent="0.3">
      <c r="A26" s="2">
        <v>42773</v>
      </c>
      <c r="B26">
        <v>19.85000038146973</v>
      </c>
      <c r="C26">
        <v>38000</v>
      </c>
    </row>
    <row r="27" spans="1:3" x14ac:dyDescent="0.3">
      <c r="A27" s="2">
        <v>42774</v>
      </c>
      <c r="B27">
        <v>19.70000076293945</v>
      </c>
      <c r="C27">
        <v>73800</v>
      </c>
    </row>
    <row r="28" spans="1:3" x14ac:dyDescent="0.3">
      <c r="A28" s="2">
        <v>42775</v>
      </c>
      <c r="B28">
        <v>19.85000038146973</v>
      </c>
      <c r="C28">
        <v>63000</v>
      </c>
    </row>
    <row r="29" spans="1:3" x14ac:dyDescent="0.3">
      <c r="A29" s="2">
        <v>42776</v>
      </c>
      <c r="B29">
        <v>20.20000076293945</v>
      </c>
      <c r="C29">
        <v>87800</v>
      </c>
    </row>
    <row r="30" spans="1:3" x14ac:dyDescent="0.3">
      <c r="A30" s="2">
        <v>42779</v>
      </c>
      <c r="B30">
        <v>19.89999961853027</v>
      </c>
      <c r="C30">
        <v>54500</v>
      </c>
    </row>
    <row r="31" spans="1:3" x14ac:dyDescent="0.3">
      <c r="A31" s="2">
        <v>42780</v>
      </c>
      <c r="B31">
        <v>19.89999961853027</v>
      </c>
      <c r="C31">
        <v>72400</v>
      </c>
    </row>
    <row r="32" spans="1:3" x14ac:dyDescent="0.3">
      <c r="A32" s="2">
        <v>42781</v>
      </c>
      <c r="B32">
        <v>19.85000038146973</v>
      </c>
      <c r="C32">
        <v>107700</v>
      </c>
    </row>
    <row r="33" spans="1:3" x14ac:dyDescent="0.3">
      <c r="A33" s="2">
        <v>42782</v>
      </c>
      <c r="B33">
        <v>20.10000038146973</v>
      </c>
      <c r="C33">
        <v>300300</v>
      </c>
    </row>
    <row r="34" spans="1:3" x14ac:dyDescent="0.3">
      <c r="A34" s="2">
        <v>42783</v>
      </c>
      <c r="B34">
        <v>20.95000076293945</v>
      </c>
      <c r="C34">
        <v>118900</v>
      </c>
    </row>
    <row r="35" spans="1:3" x14ac:dyDescent="0.3">
      <c r="A35" s="2">
        <v>42787</v>
      </c>
      <c r="B35">
        <v>22.14999961853027</v>
      </c>
      <c r="C35">
        <v>305300</v>
      </c>
    </row>
    <row r="36" spans="1:3" x14ac:dyDescent="0.3">
      <c r="A36" s="2">
        <v>42788</v>
      </c>
      <c r="B36">
        <v>22.5</v>
      </c>
      <c r="C36">
        <v>260300</v>
      </c>
    </row>
    <row r="37" spans="1:3" x14ac:dyDescent="0.3">
      <c r="A37" s="2">
        <v>42789</v>
      </c>
      <c r="B37">
        <v>22.25</v>
      </c>
      <c r="C37">
        <v>150100</v>
      </c>
    </row>
    <row r="38" spans="1:3" x14ac:dyDescent="0.3">
      <c r="A38" s="2">
        <v>42790</v>
      </c>
      <c r="B38">
        <v>21.95000076293945</v>
      </c>
      <c r="C38">
        <v>260400</v>
      </c>
    </row>
    <row r="39" spans="1:3" x14ac:dyDescent="0.3">
      <c r="A39" s="2">
        <v>42793</v>
      </c>
      <c r="B39">
        <v>21.14999961853027</v>
      </c>
      <c r="C39">
        <v>166500</v>
      </c>
    </row>
    <row r="40" spans="1:3" x14ac:dyDescent="0.3">
      <c r="A40" s="2">
        <v>42794</v>
      </c>
      <c r="B40">
        <v>20.75</v>
      </c>
      <c r="C40">
        <v>185100</v>
      </c>
    </row>
    <row r="41" spans="1:3" x14ac:dyDescent="0.3">
      <c r="A41" s="2">
        <v>42795</v>
      </c>
      <c r="B41">
        <v>21.04999923706055</v>
      </c>
      <c r="C41">
        <v>129200</v>
      </c>
    </row>
    <row r="42" spans="1:3" x14ac:dyDescent="0.3">
      <c r="A42" s="2">
        <v>42796</v>
      </c>
      <c r="B42">
        <v>21.54999923706055</v>
      </c>
      <c r="C42">
        <v>140600</v>
      </c>
    </row>
    <row r="43" spans="1:3" x14ac:dyDescent="0.3">
      <c r="A43" s="2">
        <v>42797</v>
      </c>
      <c r="B43">
        <v>21.64999961853027</v>
      </c>
      <c r="C43">
        <v>87100</v>
      </c>
    </row>
    <row r="44" spans="1:3" x14ac:dyDescent="0.3">
      <c r="A44" s="2">
        <v>42800</v>
      </c>
      <c r="B44">
        <v>21.25</v>
      </c>
      <c r="C44">
        <v>105800</v>
      </c>
    </row>
    <row r="45" spans="1:3" x14ac:dyDescent="0.3">
      <c r="A45" s="2">
        <v>42801</v>
      </c>
      <c r="B45">
        <v>21.35000038146973</v>
      </c>
      <c r="C45">
        <v>52500</v>
      </c>
    </row>
    <row r="46" spans="1:3" x14ac:dyDescent="0.3">
      <c r="A46" s="2">
        <v>42802</v>
      </c>
      <c r="B46">
        <v>21.25</v>
      </c>
      <c r="C46">
        <v>84000</v>
      </c>
    </row>
    <row r="47" spans="1:3" x14ac:dyDescent="0.3">
      <c r="A47" s="2">
        <v>42803</v>
      </c>
      <c r="B47">
        <v>21</v>
      </c>
      <c r="C47">
        <v>100100</v>
      </c>
    </row>
    <row r="48" spans="1:3" x14ac:dyDescent="0.3">
      <c r="A48" s="2">
        <v>42804</v>
      </c>
      <c r="B48">
        <v>21.04999923706055</v>
      </c>
      <c r="C48">
        <v>71700</v>
      </c>
    </row>
    <row r="49" spans="1:3" x14ac:dyDescent="0.3">
      <c r="A49" s="2">
        <v>42807</v>
      </c>
      <c r="B49">
        <v>20.89999961853027</v>
      </c>
      <c r="C49">
        <v>92400</v>
      </c>
    </row>
    <row r="50" spans="1:3" x14ac:dyDescent="0.3">
      <c r="A50" s="2">
        <v>42808</v>
      </c>
      <c r="B50">
        <v>20.89999961853027</v>
      </c>
      <c r="C50">
        <v>60600</v>
      </c>
    </row>
    <row r="51" spans="1:3" x14ac:dyDescent="0.3">
      <c r="A51" s="2">
        <v>42809</v>
      </c>
      <c r="B51">
        <v>21.10000038146973</v>
      </c>
      <c r="C51">
        <v>86800</v>
      </c>
    </row>
    <row r="52" spans="1:3" x14ac:dyDescent="0.3">
      <c r="A52" s="2">
        <v>42810</v>
      </c>
      <c r="B52">
        <v>21.20000076293945</v>
      </c>
      <c r="C52">
        <v>71300</v>
      </c>
    </row>
    <row r="53" spans="1:3" x14ac:dyDescent="0.3">
      <c r="A53" s="2">
        <v>42811</v>
      </c>
      <c r="B53">
        <v>20.89999961853027</v>
      </c>
      <c r="C53">
        <v>63200</v>
      </c>
    </row>
    <row r="54" spans="1:3" x14ac:dyDescent="0.3">
      <c r="A54" s="2">
        <v>42814</v>
      </c>
      <c r="B54">
        <v>21.75</v>
      </c>
      <c r="C54">
        <v>165500</v>
      </c>
    </row>
    <row r="55" spans="1:3" x14ac:dyDescent="0.3">
      <c r="A55" s="2">
        <v>42815</v>
      </c>
      <c r="B55">
        <v>21.10000038146973</v>
      </c>
      <c r="C55">
        <v>121100</v>
      </c>
    </row>
    <row r="56" spans="1:3" x14ac:dyDescent="0.3">
      <c r="A56" s="2">
        <v>42816</v>
      </c>
      <c r="B56">
        <v>21.29999923706055</v>
      </c>
      <c r="C56">
        <v>53400</v>
      </c>
    </row>
    <row r="57" spans="1:3" x14ac:dyDescent="0.3">
      <c r="A57" s="2">
        <v>42817</v>
      </c>
      <c r="B57">
        <v>21.39999961853027</v>
      </c>
      <c r="C57">
        <v>55300</v>
      </c>
    </row>
    <row r="58" spans="1:3" x14ac:dyDescent="0.3">
      <c r="A58" s="2">
        <v>42818</v>
      </c>
      <c r="B58">
        <v>21.5</v>
      </c>
      <c r="C58">
        <v>20000</v>
      </c>
    </row>
    <row r="59" spans="1:3" x14ac:dyDescent="0.3">
      <c r="A59" s="2">
        <v>42821</v>
      </c>
      <c r="B59">
        <v>21.14999961853027</v>
      </c>
      <c r="C59">
        <v>64000</v>
      </c>
    </row>
    <row r="60" spans="1:3" x14ac:dyDescent="0.3">
      <c r="A60" s="2">
        <v>42822</v>
      </c>
      <c r="B60">
        <v>21.35000038146973</v>
      </c>
      <c r="C60">
        <v>45500</v>
      </c>
    </row>
    <row r="61" spans="1:3" x14ac:dyDescent="0.3">
      <c r="A61" s="2">
        <v>42823</v>
      </c>
      <c r="B61">
        <v>21.54999923706055</v>
      </c>
      <c r="C61">
        <v>73800</v>
      </c>
    </row>
    <row r="62" spans="1:3" x14ac:dyDescent="0.3">
      <c r="A62" s="2">
        <v>42824</v>
      </c>
      <c r="B62">
        <v>21.54999923706055</v>
      </c>
      <c r="C62">
        <v>48200</v>
      </c>
    </row>
    <row r="63" spans="1:3" x14ac:dyDescent="0.3">
      <c r="A63" s="2">
        <v>42825</v>
      </c>
      <c r="B63">
        <v>21.54999923706055</v>
      </c>
      <c r="C63">
        <v>38800</v>
      </c>
    </row>
    <row r="64" spans="1:3" x14ac:dyDescent="0.3">
      <c r="A64" s="2">
        <v>42828</v>
      </c>
      <c r="B64">
        <v>21.35000038146973</v>
      </c>
      <c r="C64">
        <v>61600</v>
      </c>
    </row>
    <row r="65" spans="1:3" x14ac:dyDescent="0.3">
      <c r="A65" s="2">
        <v>42829</v>
      </c>
      <c r="B65">
        <v>21.39999961853027</v>
      </c>
      <c r="C65">
        <v>29100</v>
      </c>
    </row>
    <row r="66" spans="1:3" x14ac:dyDescent="0.3">
      <c r="A66" s="2">
        <v>42830</v>
      </c>
      <c r="B66">
        <v>21.25</v>
      </c>
      <c r="C66">
        <v>56000</v>
      </c>
    </row>
    <row r="67" spans="1:3" x14ac:dyDescent="0.3">
      <c r="A67" s="2">
        <v>42831</v>
      </c>
      <c r="B67">
        <v>21.29999923706055</v>
      </c>
      <c r="C67">
        <v>41500</v>
      </c>
    </row>
    <row r="68" spans="1:3" x14ac:dyDescent="0.3">
      <c r="A68" s="2">
        <v>42832</v>
      </c>
      <c r="B68">
        <v>21.45000076293945</v>
      </c>
      <c r="C68">
        <v>71400</v>
      </c>
    </row>
    <row r="69" spans="1:3" x14ac:dyDescent="0.3">
      <c r="A69" s="2">
        <v>42835</v>
      </c>
      <c r="B69">
        <v>21.29999923706055</v>
      </c>
      <c r="C69">
        <v>44400</v>
      </c>
    </row>
    <row r="70" spans="1:3" x14ac:dyDescent="0.3">
      <c r="A70" s="2">
        <v>42836</v>
      </c>
      <c r="B70">
        <v>21.14999961853027</v>
      </c>
      <c r="C70">
        <v>28600</v>
      </c>
    </row>
    <row r="71" spans="1:3" x14ac:dyDescent="0.3">
      <c r="A71" s="2">
        <v>42837</v>
      </c>
      <c r="B71">
        <v>20.85000038146973</v>
      </c>
      <c r="C71">
        <v>72600</v>
      </c>
    </row>
    <row r="72" spans="1:3" x14ac:dyDescent="0.3">
      <c r="A72" s="2">
        <v>42838</v>
      </c>
      <c r="B72">
        <v>20.79999923706055</v>
      </c>
      <c r="C72">
        <v>72600</v>
      </c>
    </row>
    <row r="73" spans="1:3" x14ac:dyDescent="0.3">
      <c r="A73" s="2">
        <v>42842</v>
      </c>
      <c r="B73">
        <v>20.70000076293945</v>
      </c>
      <c r="C73">
        <v>64300</v>
      </c>
    </row>
    <row r="74" spans="1:3" x14ac:dyDescent="0.3">
      <c r="A74" s="2">
        <v>42843</v>
      </c>
      <c r="B74">
        <v>20.70000076293945</v>
      </c>
      <c r="C74">
        <v>37800</v>
      </c>
    </row>
    <row r="75" spans="1:3" x14ac:dyDescent="0.3">
      <c r="A75" s="2">
        <v>42844</v>
      </c>
      <c r="B75">
        <v>20.64999961853027</v>
      </c>
      <c r="C75">
        <v>54300</v>
      </c>
    </row>
    <row r="76" spans="1:3" x14ac:dyDescent="0.3">
      <c r="A76" s="2">
        <v>42845</v>
      </c>
      <c r="B76">
        <v>20.89999961853027</v>
      </c>
      <c r="C76">
        <v>55000</v>
      </c>
    </row>
    <row r="77" spans="1:3" x14ac:dyDescent="0.3">
      <c r="A77" s="2">
        <v>42846</v>
      </c>
      <c r="B77">
        <v>20.85000038146973</v>
      </c>
      <c r="C77">
        <v>41300</v>
      </c>
    </row>
    <row r="78" spans="1:3" x14ac:dyDescent="0.3">
      <c r="A78" s="2">
        <v>42849</v>
      </c>
      <c r="B78">
        <v>20.79999923706055</v>
      </c>
      <c r="C78">
        <v>74400</v>
      </c>
    </row>
    <row r="79" spans="1:3" x14ac:dyDescent="0.3">
      <c r="A79" s="2">
        <v>42850</v>
      </c>
      <c r="B79">
        <v>20.85000038146973</v>
      </c>
      <c r="C79">
        <v>46400</v>
      </c>
    </row>
    <row r="80" spans="1:3" x14ac:dyDescent="0.3">
      <c r="A80" s="2">
        <v>42851</v>
      </c>
      <c r="B80">
        <v>20.79999923706055</v>
      </c>
      <c r="C80">
        <v>32400</v>
      </c>
    </row>
    <row r="81" spans="1:3" x14ac:dyDescent="0.3">
      <c r="A81" s="2">
        <v>42852</v>
      </c>
      <c r="B81">
        <v>20.75</v>
      </c>
      <c r="C81">
        <v>44600</v>
      </c>
    </row>
    <row r="82" spans="1:3" x14ac:dyDescent="0.3">
      <c r="A82" s="2">
        <v>42853</v>
      </c>
      <c r="B82">
        <v>20.70000076293945</v>
      </c>
      <c r="C82">
        <v>34500</v>
      </c>
    </row>
    <row r="83" spans="1:3" x14ac:dyDescent="0.3">
      <c r="A83" s="2">
        <v>42856</v>
      </c>
      <c r="B83">
        <v>21</v>
      </c>
      <c r="C83">
        <v>44600</v>
      </c>
    </row>
    <row r="84" spans="1:3" x14ac:dyDescent="0.3">
      <c r="A84" s="2">
        <v>42857</v>
      </c>
      <c r="B84">
        <v>20.70000076293945</v>
      </c>
      <c r="C84">
        <v>52500</v>
      </c>
    </row>
    <row r="85" spans="1:3" x14ac:dyDescent="0.3">
      <c r="A85" s="2">
        <v>42858</v>
      </c>
      <c r="B85">
        <v>20.64999961853027</v>
      </c>
      <c r="C85">
        <v>88900</v>
      </c>
    </row>
    <row r="86" spans="1:3" x14ac:dyDescent="0.3">
      <c r="A86" s="2">
        <v>42859</v>
      </c>
      <c r="B86">
        <v>19.89999961853027</v>
      </c>
      <c r="C86">
        <v>199600</v>
      </c>
    </row>
    <row r="87" spans="1:3" x14ac:dyDescent="0.3">
      <c r="A87" s="2">
        <v>42860</v>
      </c>
      <c r="B87">
        <v>20.5</v>
      </c>
      <c r="C87">
        <v>56100</v>
      </c>
    </row>
    <row r="88" spans="1:3" x14ac:dyDescent="0.3">
      <c r="A88" s="2">
        <v>42863</v>
      </c>
      <c r="B88">
        <v>20.85000038146973</v>
      </c>
      <c r="C88">
        <v>52100</v>
      </c>
    </row>
    <row r="89" spans="1:3" x14ac:dyDescent="0.3">
      <c r="A89" s="2">
        <v>42864</v>
      </c>
      <c r="B89">
        <v>20.5</v>
      </c>
      <c r="C89">
        <v>57400</v>
      </c>
    </row>
    <row r="90" spans="1:3" x14ac:dyDescent="0.3">
      <c r="A90" s="2">
        <v>42865</v>
      </c>
      <c r="B90">
        <v>20.60000038146973</v>
      </c>
      <c r="C90">
        <v>65600</v>
      </c>
    </row>
    <row r="91" spans="1:3" x14ac:dyDescent="0.3">
      <c r="A91" s="2">
        <v>42866</v>
      </c>
      <c r="B91">
        <v>20.54999923706055</v>
      </c>
      <c r="C91">
        <v>82200</v>
      </c>
    </row>
    <row r="92" spans="1:3" x14ac:dyDescent="0.3">
      <c r="A92" s="2">
        <v>42867</v>
      </c>
      <c r="B92">
        <v>20</v>
      </c>
      <c r="C92">
        <v>94100</v>
      </c>
    </row>
    <row r="93" spans="1:3" x14ac:dyDescent="0.3">
      <c r="A93" s="2">
        <v>42870</v>
      </c>
      <c r="B93">
        <v>20.39999961853027</v>
      </c>
      <c r="C93">
        <v>67500</v>
      </c>
    </row>
    <row r="94" spans="1:3" x14ac:dyDescent="0.3">
      <c r="A94" s="2">
        <v>42871</v>
      </c>
      <c r="B94">
        <v>20.04999923706055</v>
      </c>
      <c r="C94">
        <v>60600</v>
      </c>
    </row>
    <row r="95" spans="1:3" x14ac:dyDescent="0.3">
      <c r="A95" s="2">
        <v>42872</v>
      </c>
      <c r="B95">
        <v>19.85000038146973</v>
      </c>
      <c r="C95">
        <v>38800</v>
      </c>
    </row>
    <row r="96" spans="1:3" x14ac:dyDescent="0.3">
      <c r="A96" s="2">
        <v>42873</v>
      </c>
      <c r="B96">
        <v>19.85000038146973</v>
      </c>
      <c r="C96">
        <v>45000</v>
      </c>
    </row>
    <row r="97" spans="1:3" x14ac:dyDescent="0.3">
      <c r="A97" s="2">
        <v>42874</v>
      </c>
      <c r="B97">
        <v>20.20000076293945</v>
      </c>
      <c r="C97">
        <v>22000</v>
      </c>
    </row>
    <row r="98" spans="1:3" x14ac:dyDescent="0.3">
      <c r="A98" s="2">
        <v>42877</v>
      </c>
      <c r="B98">
        <v>20.14999961853027</v>
      </c>
      <c r="C98">
        <v>49400</v>
      </c>
    </row>
    <row r="99" spans="1:3" x14ac:dyDescent="0.3">
      <c r="A99" s="2">
        <v>42878</v>
      </c>
      <c r="B99">
        <v>20.20000076293945</v>
      </c>
      <c r="C99">
        <v>39800</v>
      </c>
    </row>
    <row r="100" spans="1:3" x14ac:dyDescent="0.3">
      <c r="A100" s="2">
        <v>42879</v>
      </c>
      <c r="B100">
        <v>20.10000038146973</v>
      </c>
      <c r="C100">
        <v>101300</v>
      </c>
    </row>
    <row r="101" spans="1:3" x14ac:dyDescent="0.3">
      <c r="A101" s="2">
        <v>42880</v>
      </c>
      <c r="B101">
        <v>20.04999923706055</v>
      </c>
      <c r="C101">
        <v>50200</v>
      </c>
    </row>
    <row r="102" spans="1:3" x14ac:dyDescent="0.3">
      <c r="A102" s="2">
        <v>42881</v>
      </c>
      <c r="B102">
        <v>19.85000038146973</v>
      </c>
      <c r="C102">
        <v>29800</v>
      </c>
    </row>
    <row r="103" spans="1:3" x14ac:dyDescent="0.3">
      <c r="A103" s="2">
        <v>42885</v>
      </c>
      <c r="B103">
        <v>19.85000038146973</v>
      </c>
      <c r="C103">
        <v>63300</v>
      </c>
    </row>
    <row r="104" spans="1:3" x14ac:dyDescent="0.3">
      <c r="A104" s="2">
        <v>42886</v>
      </c>
      <c r="B104">
        <v>19.60000038146973</v>
      </c>
      <c r="C104">
        <v>79200</v>
      </c>
    </row>
    <row r="105" spans="1:3" x14ac:dyDescent="0.3">
      <c r="A105" s="2">
        <v>42887</v>
      </c>
      <c r="B105">
        <v>19.79999923706055</v>
      </c>
      <c r="C105">
        <v>38200</v>
      </c>
    </row>
    <row r="106" spans="1:3" x14ac:dyDescent="0.3">
      <c r="A106" s="2">
        <v>42888</v>
      </c>
      <c r="B106">
        <v>19.54999923706055</v>
      </c>
      <c r="C106">
        <v>39600</v>
      </c>
    </row>
    <row r="107" spans="1:3" x14ac:dyDescent="0.3">
      <c r="A107" s="2">
        <v>42891</v>
      </c>
      <c r="B107">
        <v>19.85000038146973</v>
      </c>
      <c r="C107">
        <v>36300</v>
      </c>
    </row>
    <row r="108" spans="1:3" x14ac:dyDescent="0.3">
      <c r="A108" s="2">
        <v>42892</v>
      </c>
      <c r="B108">
        <v>19.89999961853027</v>
      </c>
      <c r="C108">
        <v>34700</v>
      </c>
    </row>
    <row r="109" spans="1:3" x14ac:dyDescent="0.3">
      <c r="A109" s="2">
        <v>42893</v>
      </c>
      <c r="B109">
        <v>19.54999923706055</v>
      </c>
      <c r="C109">
        <v>45700</v>
      </c>
    </row>
    <row r="110" spans="1:3" x14ac:dyDescent="0.3">
      <c r="A110" s="2">
        <v>42894</v>
      </c>
      <c r="B110">
        <v>19.25</v>
      </c>
      <c r="C110">
        <v>69400</v>
      </c>
    </row>
    <row r="111" spans="1:3" x14ac:dyDescent="0.3">
      <c r="A111" s="2">
        <v>42895</v>
      </c>
      <c r="B111">
        <v>19.29999923706055</v>
      </c>
      <c r="C111">
        <v>77600</v>
      </c>
    </row>
    <row r="112" spans="1:3" x14ac:dyDescent="0.3">
      <c r="A112" s="2">
        <v>42898</v>
      </c>
      <c r="B112">
        <v>19.60000038146973</v>
      </c>
      <c r="C112">
        <v>201200</v>
      </c>
    </row>
    <row r="113" spans="1:3" x14ac:dyDescent="0.3">
      <c r="A113" s="2">
        <v>42899</v>
      </c>
      <c r="B113">
        <v>19.64999961853027</v>
      </c>
      <c r="C113">
        <v>107400</v>
      </c>
    </row>
    <row r="114" spans="1:3" x14ac:dyDescent="0.3">
      <c r="A114" s="2">
        <v>42900</v>
      </c>
      <c r="B114">
        <v>19.35000038146973</v>
      </c>
      <c r="C114">
        <v>130700</v>
      </c>
    </row>
    <row r="115" spans="1:3" x14ac:dyDescent="0.3">
      <c r="A115" s="2">
        <v>42901</v>
      </c>
      <c r="B115">
        <v>18.75</v>
      </c>
      <c r="C115">
        <v>169200</v>
      </c>
    </row>
    <row r="116" spans="1:3" x14ac:dyDescent="0.3">
      <c r="A116" s="2">
        <v>42902</v>
      </c>
      <c r="B116">
        <v>19.29999923706055</v>
      </c>
      <c r="C116">
        <v>572700</v>
      </c>
    </row>
    <row r="117" spans="1:3" x14ac:dyDescent="0.3">
      <c r="A117" s="2">
        <v>42905</v>
      </c>
      <c r="B117">
        <v>19.35000038146973</v>
      </c>
      <c r="C117">
        <v>53900</v>
      </c>
    </row>
    <row r="118" spans="1:3" x14ac:dyDescent="0.3">
      <c r="A118" s="2">
        <v>42906</v>
      </c>
      <c r="B118">
        <v>18.75</v>
      </c>
      <c r="C118">
        <v>95300</v>
      </c>
    </row>
    <row r="119" spans="1:3" x14ac:dyDescent="0.3">
      <c r="A119" s="2">
        <v>42907</v>
      </c>
      <c r="B119">
        <v>18.64999961853027</v>
      </c>
      <c r="C119">
        <v>58200</v>
      </c>
    </row>
    <row r="120" spans="1:3" x14ac:dyDescent="0.3">
      <c r="A120" s="2">
        <v>42908</v>
      </c>
      <c r="B120">
        <v>18.85000038146973</v>
      </c>
      <c r="C120">
        <v>39200</v>
      </c>
    </row>
    <row r="121" spans="1:3" x14ac:dyDescent="0.3">
      <c r="A121" s="2">
        <v>42909</v>
      </c>
      <c r="B121">
        <v>19.29999923706055</v>
      </c>
      <c r="C121">
        <v>112800</v>
      </c>
    </row>
    <row r="122" spans="1:3" x14ac:dyDescent="0.3">
      <c r="A122" s="2">
        <v>42912</v>
      </c>
      <c r="B122">
        <v>19.20000076293945</v>
      </c>
      <c r="C122">
        <v>89400</v>
      </c>
    </row>
    <row r="123" spans="1:3" x14ac:dyDescent="0.3">
      <c r="A123" s="2">
        <v>42913</v>
      </c>
      <c r="B123">
        <v>19.04999923706055</v>
      </c>
      <c r="C123">
        <v>64500</v>
      </c>
    </row>
    <row r="124" spans="1:3" x14ac:dyDescent="0.3">
      <c r="A124" s="2">
        <v>42914</v>
      </c>
      <c r="B124">
        <v>19.25</v>
      </c>
      <c r="C124">
        <v>75100</v>
      </c>
    </row>
    <row r="125" spans="1:3" x14ac:dyDescent="0.3">
      <c r="A125" s="2">
        <v>42915</v>
      </c>
      <c r="B125">
        <v>19.35000038146973</v>
      </c>
      <c r="C125">
        <v>53700</v>
      </c>
    </row>
    <row r="126" spans="1:3" x14ac:dyDescent="0.3">
      <c r="A126" s="2">
        <v>42916</v>
      </c>
      <c r="B126">
        <v>19.5</v>
      </c>
      <c r="C126">
        <v>172800</v>
      </c>
    </row>
    <row r="127" spans="1:3" x14ac:dyDescent="0.3">
      <c r="A127" s="2">
        <v>42919</v>
      </c>
      <c r="B127">
        <v>19.70000076293945</v>
      </c>
      <c r="C127">
        <v>62100</v>
      </c>
    </row>
    <row r="128" spans="1:3" x14ac:dyDescent="0.3">
      <c r="A128" s="2">
        <v>42921</v>
      </c>
      <c r="B128">
        <v>19.39999961853027</v>
      </c>
      <c r="C128">
        <v>75100</v>
      </c>
    </row>
    <row r="129" spans="1:3" x14ac:dyDescent="0.3">
      <c r="A129" s="2">
        <v>42922</v>
      </c>
      <c r="B129">
        <v>19.35000038146973</v>
      </c>
      <c r="C129">
        <v>46500</v>
      </c>
    </row>
    <row r="130" spans="1:3" x14ac:dyDescent="0.3">
      <c r="A130" s="2">
        <v>42923</v>
      </c>
      <c r="B130">
        <v>19.20000076293945</v>
      </c>
      <c r="C130">
        <v>49500</v>
      </c>
    </row>
    <row r="131" spans="1:3" x14ac:dyDescent="0.3">
      <c r="A131" s="2">
        <v>42926</v>
      </c>
      <c r="B131">
        <v>19.35000038146973</v>
      </c>
      <c r="C131">
        <v>33200</v>
      </c>
    </row>
    <row r="132" spans="1:3" x14ac:dyDescent="0.3">
      <c r="A132" s="2">
        <v>42927</v>
      </c>
      <c r="B132">
        <v>19.35000038146973</v>
      </c>
      <c r="C132">
        <v>41800</v>
      </c>
    </row>
    <row r="133" spans="1:3" x14ac:dyDescent="0.3">
      <c r="A133" s="2">
        <v>42928</v>
      </c>
      <c r="B133">
        <v>19.5</v>
      </c>
      <c r="C133">
        <v>39600</v>
      </c>
    </row>
    <row r="134" spans="1:3" x14ac:dyDescent="0.3">
      <c r="A134" s="2">
        <v>42929</v>
      </c>
      <c r="B134">
        <v>19.35000038146973</v>
      </c>
      <c r="C134">
        <v>38700</v>
      </c>
    </row>
    <row r="135" spans="1:3" x14ac:dyDescent="0.3">
      <c r="A135" s="2">
        <v>42930</v>
      </c>
      <c r="B135">
        <v>19.79999923706055</v>
      </c>
      <c r="C135">
        <v>217300</v>
      </c>
    </row>
    <row r="136" spans="1:3" x14ac:dyDescent="0.3">
      <c r="A136" s="2">
        <v>42933</v>
      </c>
      <c r="B136">
        <v>19.89999961853027</v>
      </c>
      <c r="C136">
        <v>102900</v>
      </c>
    </row>
    <row r="137" spans="1:3" x14ac:dyDescent="0.3">
      <c r="A137" s="2">
        <v>42934</v>
      </c>
      <c r="B137">
        <v>20</v>
      </c>
      <c r="C137">
        <v>135200</v>
      </c>
    </row>
    <row r="138" spans="1:3" x14ac:dyDescent="0.3">
      <c r="A138" s="2">
        <v>42935</v>
      </c>
      <c r="B138">
        <v>19.89999961853027</v>
      </c>
      <c r="C138">
        <v>65700</v>
      </c>
    </row>
    <row r="139" spans="1:3" x14ac:dyDescent="0.3">
      <c r="A139" s="2">
        <v>42936</v>
      </c>
      <c r="B139">
        <v>19.54999923706055</v>
      </c>
      <c r="C139">
        <v>123200</v>
      </c>
    </row>
    <row r="140" spans="1:3" x14ac:dyDescent="0.3">
      <c r="A140" s="2">
        <v>42937</v>
      </c>
      <c r="B140">
        <v>19.70000076293945</v>
      </c>
      <c r="C140">
        <v>49200</v>
      </c>
    </row>
    <row r="141" spans="1:3" x14ac:dyDescent="0.3">
      <c r="A141" s="2">
        <v>42940</v>
      </c>
      <c r="B141">
        <v>19.85000038146973</v>
      </c>
      <c r="C141">
        <v>66000</v>
      </c>
    </row>
    <row r="142" spans="1:3" x14ac:dyDescent="0.3">
      <c r="A142" s="2">
        <v>42941</v>
      </c>
      <c r="B142">
        <v>20.20000076293945</v>
      </c>
      <c r="C142">
        <v>386600</v>
      </c>
    </row>
    <row r="143" spans="1:3" x14ac:dyDescent="0.3">
      <c r="A143" s="2">
        <v>42942</v>
      </c>
      <c r="B143">
        <v>20.20000076293945</v>
      </c>
      <c r="C143">
        <v>207600</v>
      </c>
    </row>
    <row r="144" spans="1:3" x14ac:dyDescent="0.3">
      <c r="A144" s="2">
        <v>42943</v>
      </c>
      <c r="B144">
        <v>20.35000038146973</v>
      </c>
      <c r="C144">
        <v>56400</v>
      </c>
    </row>
    <row r="145" spans="1:3" x14ac:dyDescent="0.3">
      <c r="A145" s="2">
        <v>42944</v>
      </c>
      <c r="B145">
        <v>20.25</v>
      </c>
      <c r="C145">
        <v>147300</v>
      </c>
    </row>
    <row r="146" spans="1:3" x14ac:dyDescent="0.3">
      <c r="A146" s="2">
        <v>42947</v>
      </c>
      <c r="B146">
        <v>20.29999923706055</v>
      </c>
      <c r="C146">
        <v>140300</v>
      </c>
    </row>
    <row r="147" spans="1:3" x14ac:dyDescent="0.3">
      <c r="A147" s="2">
        <v>42948</v>
      </c>
      <c r="B147">
        <v>20.5</v>
      </c>
      <c r="C147">
        <v>196400</v>
      </c>
    </row>
    <row r="148" spans="1:3" x14ac:dyDescent="0.3">
      <c r="A148" s="2">
        <v>42949</v>
      </c>
      <c r="B148">
        <v>20.54999923706055</v>
      </c>
      <c r="C148">
        <v>191200</v>
      </c>
    </row>
    <row r="149" spans="1:3" x14ac:dyDescent="0.3">
      <c r="A149" s="2">
        <v>42950</v>
      </c>
      <c r="B149">
        <v>20.89999961853027</v>
      </c>
      <c r="C149">
        <v>254600</v>
      </c>
    </row>
    <row r="150" spans="1:3" x14ac:dyDescent="0.3">
      <c r="A150" s="2">
        <v>42951</v>
      </c>
      <c r="B150">
        <v>21.20000076293945</v>
      </c>
      <c r="C150">
        <v>270900</v>
      </c>
    </row>
    <row r="151" spans="1:3" x14ac:dyDescent="0.3">
      <c r="A151" s="2">
        <v>42954</v>
      </c>
      <c r="B151">
        <v>21.75</v>
      </c>
      <c r="C151">
        <v>229200</v>
      </c>
    </row>
    <row r="152" spans="1:3" x14ac:dyDescent="0.3">
      <c r="A152" s="2">
        <v>42955</v>
      </c>
      <c r="B152">
        <v>21.20000076293945</v>
      </c>
      <c r="C152">
        <v>509200</v>
      </c>
    </row>
    <row r="153" spans="1:3" x14ac:dyDescent="0.3">
      <c r="A153" s="2">
        <v>42956</v>
      </c>
      <c r="B153">
        <v>21.5</v>
      </c>
      <c r="C153">
        <v>226200</v>
      </c>
    </row>
    <row r="154" spans="1:3" x14ac:dyDescent="0.3">
      <c r="A154" s="2">
        <v>42957</v>
      </c>
      <c r="B154">
        <v>21.64999961853027</v>
      </c>
      <c r="C154">
        <v>301300</v>
      </c>
    </row>
    <row r="155" spans="1:3" x14ac:dyDescent="0.3">
      <c r="A155" s="2">
        <v>42958</v>
      </c>
      <c r="B155">
        <v>21.5</v>
      </c>
      <c r="C155">
        <v>480100</v>
      </c>
    </row>
    <row r="156" spans="1:3" x14ac:dyDescent="0.3">
      <c r="A156" s="2">
        <v>42961</v>
      </c>
      <c r="B156">
        <v>21.20000076293945</v>
      </c>
      <c r="C156">
        <v>331300</v>
      </c>
    </row>
    <row r="157" spans="1:3" x14ac:dyDescent="0.3">
      <c r="A157" s="2">
        <v>42962</v>
      </c>
      <c r="B157">
        <v>20.95000076293945</v>
      </c>
      <c r="C157">
        <v>218900</v>
      </c>
    </row>
    <row r="158" spans="1:3" x14ac:dyDescent="0.3">
      <c r="A158" s="2">
        <v>42963</v>
      </c>
      <c r="B158">
        <v>21.04999923706055</v>
      </c>
      <c r="C158">
        <v>180700</v>
      </c>
    </row>
    <row r="159" spans="1:3" x14ac:dyDescent="0.3">
      <c r="A159" s="2">
        <v>42964</v>
      </c>
      <c r="B159">
        <v>21.10000038146973</v>
      </c>
      <c r="C159">
        <v>90500</v>
      </c>
    </row>
    <row r="160" spans="1:3" x14ac:dyDescent="0.3">
      <c r="A160" s="2">
        <v>42965</v>
      </c>
      <c r="B160">
        <v>20.85000038146973</v>
      </c>
      <c r="C160">
        <v>83300</v>
      </c>
    </row>
    <row r="161" spans="1:3" x14ac:dyDescent="0.3">
      <c r="A161" s="2">
        <v>42968</v>
      </c>
      <c r="B161">
        <v>20.79999923706055</v>
      </c>
      <c r="C161">
        <v>130300</v>
      </c>
    </row>
    <row r="162" spans="1:3" x14ac:dyDescent="0.3">
      <c r="A162" s="2">
        <v>42969</v>
      </c>
      <c r="B162">
        <v>21</v>
      </c>
      <c r="C162">
        <v>81300</v>
      </c>
    </row>
    <row r="163" spans="1:3" x14ac:dyDescent="0.3">
      <c r="A163" s="2">
        <v>42970</v>
      </c>
      <c r="B163">
        <v>20.85000038146973</v>
      </c>
      <c r="C163">
        <v>42500</v>
      </c>
    </row>
    <row r="164" spans="1:3" x14ac:dyDescent="0.3">
      <c r="A164" s="2">
        <v>42971</v>
      </c>
      <c r="B164">
        <v>20.95000076293945</v>
      </c>
      <c r="C164">
        <v>36100</v>
      </c>
    </row>
    <row r="165" spans="1:3" x14ac:dyDescent="0.3">
      <c r="A165" s="2">
        <v>42972</v>
      </c>
      <c r="B165">
        <v>21.75</v>
      </c>
      <c r="C165">
        <v>102900</v>
      </c>
    </row>
    <row r="166" spans="1:3" x14ac:dyDescent="0.3">
      <c r="A166" s="2">
        <v>42975</v>
      </c>
      <c r="B166">
        <v>21.95000076293945</v>
      </c>
      <c r="C166">
        <v>203100</v>
      </c>
    </row>
    <row r="167" spans="1:3" x14ac:dyDescent="0.3">
      <c r="A167" s="2">
        <v>42976</v>
      </c>
      <c r="B167">
        <v>21.79999923706055</v>
      </c>
      <c r="C167">
        <v>109400</v>
      </c>
    </row>
    <row r="168" spans="1:3" x14ac:dyDescent="0.3">
      <c r="A168" s="2">
        <v>42977</v>
      </c>
      <c r="B168">
        <v>21.79999923706055</v>
      </c>
      <c r="C168">
        <v>36000</v>
      </c>
    </row>
    <row r="169" spans="1:3" x14ac:dyDescent="0.3">
      <c r="A169" s="2">
        <v>42978</v>
      </c>
      <c r="B169">
        <v>21.85000038146973</v>
      </c>
      <c r="C169">
        <v>99000</v>
      </c>
    </row>
    <row r="170" spans="1:3" x14ac:dyDescent="0.3">
      <c r="A170" s="2">
        <v>42979</v>
      </c>
      <c r="B170">
        <v>21.85000038146973</v>
      </c>
      <c r="C170">
        <v>84600</v>
      </c>
    </row>
    <row r="171" spans="1:3" x14ac:dyDescent="0.3">
      <c r="A171" s="2">
        <v>42983</v>
      </c>
      <c r="B171">
        <v>21.25</v>
      </c>
      <c r="C171">
        <v>188400</v>
      </c>
    </row>
    <row r="172" spans="1:3" x14ac:dyDescent="0.3">
      <c r="A172" s="2">
        <v>42984</v>
      </c>
      <c r="B172">
        <v>21.5</v>
      </c>
      <c r="C172">
        <v>68200</v>
      </c>
    </row>
    <row r="173" spans="1:3" x14ac:dyDescent="0.3">
      <c r="A173" s="2">
        <v>42985</v>
      </c>
      <c r="B173">
        <v>21.39999961853027</v>
      </c>
      <c r="C173">
        <v>26200</v>
      </c>
    </row>
    <row r="174" spans="1:3" x14ac:dyDescent="0.3">
      <c r="A174" s="2">
        <v>42986</v>
      </c>
      <c r="B174">
        <v>21.25</v>
      </c>
      <c r="C174">
        <v>29500</v>
      </c>
    </row>
    <row r="175" spans="1:3" x14ac:dyDescent="0.3">
      <c r="A175" s="2">
        <v>42989</v>
      </c>
      <c r="B175">
        <v>21.14999961853027</v>
      </c>
      <c r="C175">
        <v>54100</v>
      </c>
    </row>
    <row r="176" spans="1:3" x14ac:dyDescent="0.3">
      <c r="A176" s="2">
        <v>42990</v>
      </c>
      <c r="B176">
        <v>21.10000038146973</v>
      </c>
      <c r="C176">
        <v>129800</v>
      </c>
    </row>
    <row r="177" spans="1:3" x14ac:dyDescent="0.3">
      <c r="A177" s="2">
        <v>42991</v>
      </c>
      <c r="B177">
        <v>21.10000038146973</v>
      </c>
      <c r="C177">
        <v>65600</v>
      </c>
    </row>
    <row r="178" spans="1:3" x14ac:dyDescent="0.3">
      <c r="A178" s="2">
        <v>42992</v>
      </c>
      <c r="B178">
        <v>21.10000038146973</v>
      </c>
      <c r="C178">
        <v>13500</v>
      </c>
    </row>
    <row r="179" spans="1:3" x14ac:dyDescent="0.3">
      <c r="A179" s="2">
        <v>42993</v>
      </c>
      <c r="B179">
        <v>21</v>
      </c>
      <c r="C179">
        <v>124600</v>
      </c>
    </row>
    <row r="180" spans="1:3" x14ac:dyDescent="0.3">
      <c r="A180" s="2">
        <v>42996</v>
      </c>
      <c r="B180">
        <v>21.04999923706055</v>
      </c>
      <c r="C180">
        <v>59200</v>
      </c>
    </row>
    <row r="181" spans="1:3" x14ac:dyDescent="0.3">
      <c r="A181" s="2">
        <v>42997</v>
      </c>
      <c r="B181">
        <v>21.04999923706055</v>
      </c>
      <c r="C181">
        <v>69200</v>
      </c>
    </row>
    <row r="182" spans="1:3" x14ac:dyDescent="0.3">
      <c r="A182" s="2">
        <v>42998</v>
      </c>
      <c r="B182">
        <v>21</v>
      </c>
      <c r="C182">
        <v>92000</v>
      </c>
    </row>
    <row r="183" spans="1:3" x14ac:dyDescent="0.3">
      <c r="A183" s="2">
        <v>42999</v>
      </c>
      <c r="B183">
        <v>20.95000076293945</v>
      </c>
      <c r="C183">
        <v>30100</v>
      </c>
    </row>
    <row r="184" spans="1:3" x14ac:dyDescent="0.3">
      <c r="A184" s="2">
        <v>43000</v>
      </c>
      <c r="B184">
        <v>20.89999961853027</v>
      </c>
      <c r="C184">
        <v>45500</v>
      </c>
    </row>
    <row r="185" spans="1:3" x14ac:dyDescent="0.3">
      <c r="A185" s="2">
        <v>43003</v>
      </c>
      <c r="B185">
        <v>21.20000076293945</v>
      </c>
      <c r="C185">
        <v>182900</v>
      </c>
    </row>
    <row r="186" spans="1:3" x14ac:dyDescent="0.3">
      <c r="A186" s="2">
        <v>43004</v>
      </c>
      <c r="B186">
        <v>21.20000076293945</v>
      </c>
      <c r="C186">
        <v>24300</v>
      </c>
    </row>
    <row r="187" spans="1:3" x14ac:dyDescent="0.3">
      <c r="A187" s="2">
        <v>43005</v>
      </c>
      <c r="B187">
        <v>21.10000038146973</v>
      </c>
      <c r="C187">
        <v>92600</v>
      </c>
    </row>
    <row r="188" spans="1:3" x14ac:dyDescent="0.3">
      <c r="A188" s="2">
        <v>43006</v>
      </c>
      <c r="B188">
        <v>21</v>
      </c>
      <c r="C188">
        <v>32000</v>
      </c>
    </row>
    <row r="189" spans="1:3" x14ac:dyDescent="0.3">
      <c r="A189" s="2">
        <v>43007</v>
      </c>
      <c r="B189">
        <v>21</v>
      </c>
      <c r="C189">
        <v>160300</v>
      </c>
    </row>
    <row r="190" spans="1:3" x14ac:dyDescent="0.3">
      <c r="A190" s="2">
        <v>43010</v>
      </c>
      <c r="B190">
        <v>21</v>
      </c>
      <c r="C190">
        <v>42100</v>
      </c>
    </row>
    <row r="191" spans="1:3" x14ac:dyDescent="0.3">
      <c r="A191" s="2">
        <v>43011</v>
      </c>
      <c r="B191">
        <v>21</v>
      </c>
      <c r="C191">
        <v>94400</v>
      </c>
    </row>
    <row r="192" spans="1:3" x14ac:dyDescent="0.3">
      <c r="A192" s="2">
        <v>43012</v>
      </c>
      <c r="B192">
        <v>20.85000038146973</v>
      </c>
      <c r="C192">
        <v>39400</v>
      </c>
    </row>
    <row r="193" spans="1:3" x14ac:dyDescent="0.3">
      <c r="A193" s="2">
        <v>43013</v>
      </c>
      <c r="B193">
        <v>20.95000076293945</v>
      </c>
      <c r="C193">
        <v>27000</v>
      </c>
    </row>
    <row r="194" spans="1:3" x14ac:dyDescent="0.3">
      <c r="A194" s="2">
        <v>43014</v>
      </c>
      <c r="B194">
        <v>20.70000076293945</v>
      </c>
      <c r="C194">
        <v>31100</v>
      </c>
    </row>
    <row r="195" spans="1:3" x14ac:dyDescent="0.3">
      <c r="A195" s="2">
        <v>43017</v>
      </c>
      <c r="B195">
        <v>20.39999961853027</v>
      </c>
      <c r="C195">
        <v>31800</v>
      </c>
    </row>
    <row r="196" spans="1:3" x14ac:dyDescent="0.3">
      <c r="A196" s="2">
        <v>43018</v>
      </c>
      <c r="B196">
        <v>20.70000076293945</v>
      </c>
      <c r="C196">
        <v>45000</v>
      </c>
    </row>
    <row r="197" spans="1:3" x14ac:dyDescent="0.3">
      <c r="A197" s="2">
        <v>43019</v>
      </c>
      <c r="B197">
        <v>20.70000076293945</v>
      </c>
      <c r="C197">
        <v>76700</v>
      </c>
    </row>
    <row r="198" spans="1:3" x14ac:dyDescent="0.3">
      <c r="A198" s="2">
        <v>43020</v>
      </c>
      <c r="B198">
        <v>20.70000076293945</v>
      </c>
      <c r="C198">
        <v>64800</v>
      </c>
    </row>
    <row r="199" spans="1:3" x14ac:dyDescent="0.3">
      <c r="A199" s="2">
        <v>43021</v>
      </c>
      <c r="B199">
        <v>20.5</v>
      </c>
      <c r="C199">
        <v>118600</v>
      </c>
    </row>
    <row r="200" spans="1:3" x14ac:dyDescent="0.3">
      <c r="A200" s="2">
        <v>43024</v>
      </c>
      <c r="B200">
        <v>20.5</v>
      </c>
      <c r="C200">
        <v>38400</v>
      </c>
    </row>
    <row r="201" spans="1:3" x14ac:dyDescent="0.3">
      <c r="A201" s="2">
        <v>43025</v>
      </c>
      <c r="B201">
        <v>20.29999923706055</v>
      </c>
      <c r="C201">
        <v>36800</v>
      </c>
    </row>
    <row r="202" spans="1:3" x14ac:dyDescent="0.3">
      <c r="A202" s="2">
        <v>43026</v>
      </c>
      <c r="B202">
        <v>20.04999923706055</v>
      </c>
      <c r="C202">
        <v>62400</v>
      </c>
    </row>
    <row r="203" spans="1:3" x14ac:dyDescent="0.3">
      <c r="A203" s="2">
        <v>43027</v>
      </c>
      <c r="B203">
        <v>20.25</v>
      </c>
      <c r="C203">
        <v>55200</v>
      </c>
    </row>
    <row r="204" spans="1:3" x14ac:dyDescent="0.3">
      <c r="A204" s="2">
        <v>43028</v>
      </c>
      <c r="B204">
        <v>19.79999923706055</v>
      </c>
      <c r="C204">
        <v>78700</v>
      </c>
    </row>
    <row r="205" spans="1:3" x14ac:dyDescent="0.3">
      <c r="A205" s="2">
        <v>43031</v>
      </c>
      <c r="B205">
        <v>19.75</v>
      </c>
      <c r="C205">
        <v>56900</v>
      </c>
    </row>
    <row r="206" spans="1:3" x14ac:dyDescent="0.3">
      <c r="A206" s="2">
        <v>43032</v>
      </c>
      <c r="B206">
        <v>19.70000076293945</v>
      </c>
      <c r="C206">
        <v>99600</v>
      </c>
    </row>
    <row r="207" spans="1:3" x14ac:dyDescent="0.3">
      <c r="A207" s="2">
        <v>43033</v>
      </c>
      <c r="B207">
        <v>19.25</v>
      </c>
      <c r="C207">
        <v>93000</v>
      </c>
    </row>
    <row r="208" spans="1:3" x14ac:dyDescent="0.3">
      <c r="A208" s="2">
        <v>43034</v>
      </c>
      <c r="B208">
        <v>19.35000038146973</v>
      </c>
      <c r="C208">
        <v>49600</v>
      </c>
    </row>
    <row r="209" spans="1:3" x14ac:dyDescent="0.3">
      <c r="A209" s="2">
        <v>43035</v>
      </c>
      <c r="B209">
        <v>19.70000076293945</v>
      </c>
      <c r="C209">
        <v>59700</v>
      </c>
    </row>
    <row r="210" spans="1:3" x14ac:dyDescent="0.3">
      <c r="A210" s="2">
        <v>43038</v>
      </c>
      <c r="B210">
        <v>19.64999961853027</v>
      </c>
      <c r="C210">
        <v>76400</v>
      </c>
    </row>
    <row r="211" spans="1:3" x14ac:dyDescent="0.3">
      <c r="A211" s="2">
        <v>43039</v>
      </c>
      <c r="B211">
        <v>19.70000076293945</v>
      </c>
      <c r="C211">
        <v>64600</v>
      </c>
    </row>
    <row r="212" spans="1:3" x14ac:dyDescent="0.3">
      <c r="A212" s="2">
        <v>43040</v>
      </c>
      <c r="B212">
        <v>20.10000038146973</v>
      </c>
      <c r="C212">
        <v>56300</v>
      </c>
    </row>
    <row r="213" spans="1:3" x14ac:dyDescent="0.3">
      <c r="A213" s="2">
        <v>43041</v>
      </c>
      <c r="B213">
        <v>20.39999961853027</v>
      </c>
      <c r="C213">
        <v>92700</v>
      </c>
    </row>
    <row r="214" spans="1:3" x14ac:dyDescent="0.3">
      <c r="A214" s="2">
        <v>43042</v>
      </c>
      <c r="B214">
        <v>20.5</v>
      </c>
      <c r="C214">
        <v>224300</v>
      </c>
    </row>
    <row r="215" spans="1:3" x14ac:dyDescent="0.3">
      <c r="A215" s="2">
        <v>43045</v>
      </c>
      <c r="B215">
        <v>20.60000038146973</v>
      </c>
      <c r="C215">
        <v>246700</v>
      </c>
    </row>
    <row r="216" spans="1:3" x14ac:dyDescent="0.3">
      <c r="A216" s="2">
        <v>43046</v>
      </c>
      <c r="B216">
        <v>20.5</v>
      </c>
      <c r="C216">
        <v>142400</v>
      </c>
    </row>
    <row r="217" spans="1:3" x14ac:dyDescent="0.3">
      <c r="A217" s="2">
        <v>43047</v>
      </c>
      <c r="B217">
        <v>20.25</v>
      </c>
      <c r="C217">
        <v>113100</v>
      </c>
    </row>
    <row r="218" spans="1:3" x14ac:dyDescent="0.3">
      <c r="A218" s="2">
        <v>43048</v>
      </c>
      <c r="B218">
        <v>19.95000076293945</v>
      </c>
      <c r="C218">
        <v>138100</v>
      </c>
    </row>
    <row r="219" spans="1:3" x14ac:dyDescent="0.3">
      <c r="A219" s="2">
        <v>43049</v>
      </c>
      <c r="B219">
        <v>19.5</v>
      </c>
      <c r="C219">
        <v>63300</v>
      </c>
    </row>
    <row r="220" spans="1:3" x14ac:dyDescent="0.3">
      <c r="A220" s="2">
        <v>43052</v>
      </c>
      <c r="B220">
        <v>19.25</v>
      </c>
      <c r="C220">
        <v>72400</v>
      </c>
    </row>
    <row r="221" spans="1:3" x14ac:dyDescent="0.3">
      <c r="A221" s="2">
        <v>43053</v>
      </c>
      <c r="B221">
        <v>19.10000038146973</v>
      </c>
      <c r="C221">
        <v>73400</v>
      </c>
    </row>
    <row r="222" spans="1:3" x14ac:dyDescent="0.3">
      <c r="A222" s="2">
        <v>43054</v>
      </c>
      <c r="B222">
        <v>19.35000038146973</v>
      </c>
      <c r="C222">
        <v>43600</v>
      </c>
    </row>
    <row r="223" spans="1:3" x14ac:dyDescent="0.3">
      <c r="A223" s="2">
        <v>43055</v>
      </c>
      <c r="B223">
        <v>19.5</v>
      </c>
      <c r="C223">
        <v>52200</v>
      </c>
    </row>
    <row r="224" spans="1:3" x14ac:dyDescent="0.3">
      <c r="A224" s="2">
        <v>43056</v>
      </c>
      <c r="B224">
        <v>19.5</v>
      </c>
      <c r="C224">
        <v>34800</v>
      </c>
    </row>
    <row r="225" spans="1:3" x14ac:dyDescent="0.3">
      <c r="A225" s="2">
        <v>43059</v>
      </c>
      <c r="B225">
        <v>19.5</v>
      </c>
      <c r="C225">
        <v>49600</v>
      </c>
    </row>
    <row r="226" spans="1:3" x14ac:dyDescent="0.3">
      <c r="A226" s="2">
        <v>43060</v>
      </c>
      <c r="B226">
        <v>19.5</v>
      </c>
      <c r="C226">
        <v>80300</v>
      </c>
    </row>
    <row r="227" spans="1:3" x14ac:dyDescent="0.3">
      <c r="A227" s="2">
        <v>43061</v>
      </c>
      <c r="B227">
        <v>19.89999961853027</v>
      </c>
      <c r="C227">
        <v>43500</v>
      </c>
    </row>
    <row r="228" spans="1:3" x14ac:dyDescent="0.3">
      <c r="A228" s="2">
        <v>43063</v>
      </c>
      <c r="B228">
        <v>19.79999923706055</v>
      </c>
      <c r="C228">
        <v>16000</v>
      </c>
    </row>
    <row r="229" spans="1:3" x14ac:dyDescent="0.3">
      <c r="A229" s="2">
        <v>43066</v>
      </c>
      <c r="B229">
        <v>19.79999923706055</v>
      </c>
      <c r="C229">
        <v>59400</v>
      </c>
    </row>
    <row r="230" spans="1:3" x14ac:dyDescent="0.3">
      <c r="A230" s="2">
        <v>43067</v>
      </c>
      <c r="B230">
        <v>19.60000038146973</v>
      </c>
      <c r="C230">
        <v>102900</v>
      </c>
    </row>
    <row r="231" spans="1:3" x14ac:dyDescent="0.3">
      <c r="A231" s="2">
        <v>43068</v>
      </c>
      <c r="B231">
        <v>19.5</v>
      </c>
      <c r="C231">
        <v>52800</v>
      </c>
    </row>
    <row r="232" spans="1:3" x14ac:dyDescent="0.3">
      <c r="A232" s="2">
        <v>43069</v>
      </c>
      <c r="B232">
        <v>19.70000076293945</v>
      </c>
      <c r="C232">
        <v>60900</v>
      </c>
    </row>
    <row r="233" spans="1:3" x14ac:dyDescent="0.3">
      <c r="A233" s="2">
        <v>43070</v>
      </c>
      <c r="B233">
        <v>19.64999961853027</v>
      </c>
      <c r="C233">
        <v>60500</v>
      </c>
    </row>
    <row r="234" spans="1:3" x14ac:dyDescent="0.3">
      <c r="A234" s="2">
        <v>43073</v>
      </c>
      <c r="B234">
        <v>19.64999961853027</v>
      </c>
      <c r="C234">
        <v>95900</v>
      </c>
    </row>
    <row r="235" spans="1:3" x14ac:dyDescent="0.3">
      <c r="A235" s="2">
        <v>43074</v>
      </c>
      <c r="B235">
        <v>19.64999961853027</v>
      </c>
      <c r="C235">
        <v>56600</v>
      </c>
    </row>
    <row r="236" spans="1:3" x14ac:dyDescent="0.3">
      <c r="A236" s="2">
        <v>43075</v>
      </c>
      <c r="B236">
        <v>19.79999923706055</v>
      </c>
      <c r="C236">
        <v>82300</v>
      </c>
    </row>
    <row r="237" spans="1:3" x14ac:dyDescent="0.3">
      <c r="A237" s="2">
        <v>43076</v>
      </c>
      <c r="B237">
        <v>19.70000076293945</v>
      </c>
      <c r="C237">
        <v>410000</v>
      </c>
    </row>
    <row r="238" spans="1:3" x14ac:dyDescent="0.3">
      <c r="A238" s="2">
        <v>43077</v>
      </c>
      <c r="B238">
        <v>19.85000038146973</v>
      </c>
      <c r="C238">
        <v>327800</v>
      </c>
    </row>
    <row r="239" spans="1:3" x14ac:dyDescent="0.3">
      <c r="A239" s="2">
        <v>43080</v>
      </c>
      <c r="B239">
        <v>20.04999923706055</v>
      </c>
      <c r="C239">
        <v>147700</v>
      </c>
    </row>
    <row r="240" spans="1:3" x14ac:dyDescent="0.3">
      <c r="A240" s="2">
        <v>43081</v>
      </c>
      <c r="B240">
        <v>20.04999923706055</v>
      </c>
      <c r="C240">
        <v>130800</v>
      </c>
    </row>
    <row r="241" spans="1:3" x14ac:dyDescent="0.3">
      <c r="A241" s="2">
        <v>43082</v>
      </c>
      <c r="B241">
        <v>20.04999923706055</v>
      </c>
      <c r="C241">
        <v>37700</v>
      </c>
    </row>
    <row r="242" spans="1:3" x14ac:dyDescent="0.3">
      <c r="A242" s="2">
        <v>43083</v>
      </c>
      <c r="B242">
        <v>20.04999923706055</v>
      </c>
      <c r="C242">
        <v>68700</v>
      </c>
    </row>
    <row r="243" spans="1:3" x14ac:dyDescent="0.3">
      <c r="A243" s="2">
        <v>43084</v>
      </c>
      <c r="B243">
        <v>20</v>
      </c>
      <c r="C243">
        <v>164800</v>
      </c>
    </row>
    <row r="244" spans="1:3" x14ac:dyDescent="0.3">
      <c r="A244" s="2">
        <v>43087</v>
      </c>
      <c r="B244">
        <v>20.04999923706055</v>
      </c>
      <c r="C244">
        <v>109900</v>
      </c>
    </row>
    <row r="245" spans="1:3" x14ac:dyDescent="0.3">
      <c r="A245" s="2">
        <v>43088</v>
      </c>
      <c r="B245">
        <v>19.89999961853027</v>
      </c>
      <c r="C245">
        <v>103400</v>
      </c>
    </row>
    <row r="246" spans="1:3" x14ac:dyDescent="0.3">
      <c r="A246" s="2">
        <v>43089</v>
      </c>
      <c r="B246">
        <v>19.85000038146973</v>
      </c>
      <c r="C246">
        <v>107900</v>
      </c>
    </row>
    <row r="247" spans="1:3" x14ac:dyDescent="0.3">
      <c r="A247" s="2">
        <v>43090</v>
      </c>
      <c r="B247">
        <v>20.04999923706055</v>
      </c>
      <c r="C247">
        <v>261600</v>
      </c>
    </row>
    <row r="248" spans="1:3" x14ac:dyDescent="0.3">
      <c r="A248" s="2">
        <v>43091</v>
      </c>
      <c r="B248">
        <v>20.5</v>
      </c>
      <c r="C248">
        <v>70900</v>
      </c>
    </row>
    <row r="249" spans="1:3" x14ac:dyDescent="0.3">
      <c r="A249" s="2">
        <v>43095</v>
      </c>
      <c r="B249">
        <v>20.75</v>
      </c>
      <c r="C249">
        <v>66500</v>
      </c>
    </row>
    <row r="250" spans="1:3" x14ac:dyDescent="0.3">
      <c r="A250" s="2">
        <v>43096</v>
      </c>
      <c r="B250">
        <v>20.70000076293945</v>
      </c>
      <c r="C250">
        <v>118200</v>
      </c>
    </row>
    <row r="251" spans="1:3" x14ac:dyDescent="0.3">
      <c r="A251" s="2">
        <v>43097</v>
      </c>
      <c r="B251">
        <v>20.85000038146973</v>
      </c>
      <c r="C251">
        <v>56600</v>
      </c>
    </row>
    <row r="252" spans="1:3" x14ac:dyDescent="0.3">
      <c r="A252" s="2">
        <v>43098</v>
      </c>
      <c r="B252">
        <v>20.95000076293945</v>
      </c>
      <c r="C252">
        <v>60700</v>
      </c>
    </row>
    <row r="253" spans="1:3" x14ac:dyDescent="0.3">
      <c r="A253" s="2">
        <v>43102</v>
      </c>
      <c r="B253">
        <v>21.5</v>
      </c>
      <c r="C253">
        <v>122800</v>
      </c>
    </row>
    <row r="254" spans="1:3" x14ac:dyDescent="0.3">
      <c r="A254" s="2">
        <v>43103</v>
      </c>
      <c r="B254">
        <v>21.60000038146973</v>
      </c>
      <c r="C254">
        <v>78300</v>
      </c>
    </row>
    <row r="255" spans="1:3" x14ac:dyDescent="0.3">
      <c r="A255" s="2">
        <v>43104</v>
      </c>
      <c r="B255">
        <v>21.45000076293945</v>
      </c>
      <c r="C255">
        <v>98700</v>
      </c>
    </row>
    <row r="256" spans="1:3" x14ac:dyDescent="0.3">
      <c r="A256" s="2">
        <v>43105</v>
      </c>
      <c r="B256">
        <v>21.39999961853027</v>
      </c>
      <c r="C256">
        <v>56100</v>
      </c>
    </row>
    <row r="257" spans="1:3" x14ac:dyDescent="0.3">
      <c r="A257" s="2">
        <v>43108</v>
      </c>
      <c r="B257">
        <v>21.45000076293945</v>
      </c>
      <c r="C257">
        <v>44500</v>
      </c>
    </row>
    <row r="258" spans="1:3" x14ac:dyDescent="0.3">
      <c r="A258" s="2">
        <v>43109</v>
      </c>
      <c r="B258">
        <v>21.45000076293945</v>
      </c>
      <c r="C258">
        <v>55300</v>
      </c>
    </row>
    <row r="259" spans="1:3" x14ac:dyDescent="0.3">
      <c r="A259" s="2">
        <v>43110</v>
      </c>
      <c r="B259">
        <v>21</v>
      </c>
      <c r="C259">
        <v>50700</v>
      </c>
    </row>
    <row r="260" spans="1:3" x14ac:dyDescent="0.3">
      <c r="A260" s="2">
        <v>43111</v>
      </c>
      <c r="B260">
        <v>21.29999923706055</v>
      </c>
      <c r="C260">
        <v>81300</v>
      </c>
    </row>
    <row r="261" spans="1:3" x14ac:dyDescent="0.3">
      <c r="A261" s="2">
        <v>43112</v>
      </c>
      <c r="B261">
        <v>21.5</v>
      </c>
      <c r="C261">
        <v>48300</v>
      </c>
    </row>
    <row r="262" spans="1:3" x14ac:dyDescent="0.3">
      <c r="A262" s="2">
        <v>43116</v>
      </c>
      <c r="B262">
        <v>21.35000038146973</v>
      </c>
      <c r="C262">
        <v>167200</v>
      </c>
    </row>
    <row r="263" spans="1:3" x14ac:dyDescent="0.3">
      <c r="A263" s="2">
        <v>43117</v>
      </c>
      <c r="B263">
        <v>21.54999923706055</v>
      </c>
      <c r="C263">
        <v>66800</v>
      </c>
    </row>
    <row r="264" spans="1:3" x14ac:dyDescent="0.3">
      <c r="A264" s="2">
        <v>43118</v>
      </c>
      <c r="B264">
        <v>21.29999923706055</v>
      </c>
      <c r="C264">
        <v>58800</v>
      </c>
    </row>
    <row r="265" spans="1:3" x14ac:dyDescent="0.3">
      <c r="A265" s="2">
        <v>43119</v>
      </c>
      <c r="B265">
        <v>21.04999923706055</v>
      </c>
      <c r="C265">
        <v>52900</v>
      </c>
    </row>
    <row r="266" spans="1:3" x14ac:dyDescent="0.3">
      <c r="A266" s="2">
        <v>43122</v>
      </c>
      <c r="B266">
        <v>21.70000076293945</v>
      </c>
      <c r="C266">
        <v>104300</v>
      </c>
    </row>
    <row r="267" spans="1:3" x14ac:dyDescent="0.3">
      <c r="A267" s="2">
        <v>43123</v>
      </c>
      <c r="B267">
        <v>21.70000076293945</v>
      </c>
      <c r="C267">
        <v>40400</v>
      </c>
    </row>
    <row r="268" spans="1:3" x14ac:dyDescent="0.3">
      <c r="A268" s="2">
        <v>43124</v>
      </c>
      <c r="B268">
        <v>21.54999923706055</v>
      </c>
      <c r="C268">
        <v>58000</v>
      </c>
    </row>
    <row r="269" spans="1:3" x14ac:dyDescent="0.3">
      <c r="A269" s="2">
        <v>43125</v>
      </c>
      <c r="B269">
        <v>21.20000076293945</v>
      </c>
      <c r="C269">
        <v>124900</v>
      </c>
    </row>
    <row r="270" spans="1:3" x14ac:dyDescent="0.3">
      <c r="A270" s="2">
        <v>43126</v>
      </c>
      <c r="B270">
        <v>21.04999923706055</v>
      </c>
      <c r="C270">
        <v>45900</v>
      </c>
    </row>
    <row r="271" spans="1:3" x14ac:dyDescent="0.3">
      <c r="A271" s="2">
        <v>43129</v>
      </c>
      <c r="B271">
        <v>20.79999923706055</v>
      </c>
      <c r="C271">
        <v>45900</v>
      </c>
    </row>
    <row r="272" spans="1:3" x14ac:dyDescent="0.3">
      <c r="A272" s="2">
        <v>43130</v>
      </c>
      <c r="B272">
        <v>20.64999961853027</v>
      </c>
      <c r="C272">
        <v>48300</v>
      </c>
    </row>
    <row r="273" spans="1:3" x14ac:dyDescent="0.3">
      <c r="A273" s="2">
        <v>43131</v>
      </c>
      <c r="B273">
        <v>20.95000076293945</v>
      </c>
      <c r="C273">
        <v>62500</v>
      </c>
    </row>
    <row r="274" spans="1:3" x14ac:dyDescent="0.3">
      <c r="A274" s="2">
        <v>43132</v>
      </c>
      <c r="B274">
        <v>20.70000076293945</v>
      </c>
      <c r="C274">
        <v>70900</v>
      </c>
    </row>
    <row r="275" spans="1:3" x14ac:dyDescent="0.3">
      <c r="A275" s="2">
        <v>43133</v>
      </c>
      <c r="B275">
        <v>20.35000038146973</v>
      </c>
      <c r="C275">
        <v>100500</v>
      </c>
    </row>
    <row r="276" spans="1:3" x14ac:dyDescent="0.3">
      <c r="A276" s="2">
        <v>43136</v>
      </c>
      <c r="B276">
        <v>20</v>
      </c>
      <c r="C276">
        <v>90300</v>
      </c>
    </row>
    <row r="277" spans="1:3" x14ac:dyDescent="0.3">
      <c r="A277" s="2">
        <v>43137</v>
      </c>
      <c r="B277">
        <v>19.95000076293945</v>
      </c>
      <c r="C277">
        <v>129600</v>
      </c>
    </row>
    <row r="278" spans="1:3" x14ac:dyDescent="0.3">
      <c r="A278" s="2">
        <v>43138</v>
      </c>
      <c r="B278">
        <v>20.10000038146973</v>
      </c>
      <c r="C278">
        <v>69700</v>
      </c>
    </row>
    <row r="279" spans="1:3" x14ac:dyDescent="0.3">
      <c r="A279" s="2">
        <v>43139</v>
      </c>
      <c r="B279">
        <v>19.95000076293945</v>
      </c>
      <c r="C279">
        <v>76100</v>
      </c>
    </row>
    <row r="280" spans="1:3" x14ac:dyDescent="0.3">
      <c r="A280" s="2">
        <v>43140</v>
      </c>
      <c r="B280">
        <v>19.85000038146973</v>
      </c>
      <c r="C280">
        <v>138100</v>
      </c>
    </row>
    <row r="281" spans="1:3" x14ac:dyDescent="0.3">
      <c r="A281" s="2">
        <v>43143</v>
      </c>
      <c r="B281">
        <v>20.20000076293945</v>
      </c>
      <c r="C281">
        <v>47800</v>
      </c>
    </row>
    <row r="282" spans="1:3" x14ac:dyDescent="0.3">
      <c r="A282" s="2">
        <v>43144</v>
      </c>
      <c r="B282">
        <v>20.10000038146973</v>
      </c>
      <c r="C282">
        <v>24400</v>
      </c>
    </row>
    <row r="283" spans="1:3" x14ac:dyDescent="0.3">
      <c r="A283" s="2">
        <v>43145</v>
      </c>
      <c r="B283">
        <v>20.14999961853027</v>
      </c>
      <c r="C283">
        <v>72200</v>
      </c>
    </row>
    <row r="284" spans="1:3" x14ac:dyDescent="0.3">
      <c r="A284" s="2">
        <v>43146</v>
      </c>
      <c r="B284">
        <v>20.60000038146973</v>
      </c>
      <c r="C284">
        <v>114100</v>
      </c>
    </row>
    <row r="285" spans="1:3" x14ac:dyDescent="0.3">
      <c r="A285" s="2">
        <v>43147</v>
      </c>
      <c r="B285">
        <v>20.70000076293945</v>
      </c>
      <c r="C285">
        <v>92400</v>
      </c>
    </row>
    <row r="286" spans="1:3" x14ac:dyDescent="0.3">
      <c r="A286" s="2">
        <v>43151</v>
      </c>
      <c r="B286">
        <v>20.79999923706055</v>
      </c>
      <c r="C286">
        <v>75700</v>
      </c>
    </row>
    <row r="287" spans="1:3" x14ac:dyDescent="0.3">
      <c r="A287" s="2">
        <v>43152</v>
      </c>
      <c r="B287">
        <v>20.45000076293945</v>
      </c>
      <c r="C287">
        <v>66400</v>
      </c>
    </row>
    <row r="288" spans="1:3" x14ac:dyDescent="0.3">
      <c r="A288" s="2">
        <v>43153</v>
      </c>
      <c r="B288">
        <v>20.35000038146973</v>
      </c>
      <c r="C288">
        <v>58800</v>
      </c>
    </row>
    <row r="289" spans="1:3" x14ac:dyDescent="0.3">
      <c r="A289" s="2">
        <v>43154</v>
      </c>
      <c r="B289">
        <v>20.29999923706055</v>
      </c>
      <c r="C289">
        <v>53100</v>
      </c>
    </row>
    <row r="290" spans="1:3" x14ac:dyDescent="0.3">
      <c r="A290" s="2">
        <v>43157</v>
      </c>
      <c r="B290">
        <v>20.5</v>
      </c>
      <c r="C290">
        <v>54900</v>
      </c>
    </row>
    <row r="291" spans="1:3" x14ac:dyDescent="0.3">
      <c r="A291" s="2">
        <v>43158</v>
      </c>
      <c r="B291">
        <v>19.70000076293945</v>
      </c>
      <c r="C291">
        <v>80600</v>
      </c>
    </row>
    <row r="292" spans="1:3" x14ac:dyDescent="0.3">
      <c r="A292" s="2">
        <v>43159</v>
      </c>
      <c r="B292">
        <v>19.54999923706055</v>
      </c>
      <c r="C292">
        <v>54000</v>
      </c>
    </row>
    <row r="293" spans="1:3" x14ac:dyDescent="0.3">
      <c r="A293" s="2">
        <v>43160</v>
      </c>
      <c r="B293">
        <v>19.70000076293945</v>
      </c>
      <c r="C293">
        <v>47400</v>
      </c>
    </row>
    <row r="294" spans="1:3" x14ac:dyDescent="0.3">
      <c r="A294" s="2">
        <v>43161</v>
      </c>
      <c r="B294">
        <v>20</v>
      </c>
      <c r="C294">
        <v>52300</v>
      </c>
    </row>
    <row r="295" spans="1:3" x14ac:dyDescent="0.3">
      <c r="A295" s="2">
        <v>43164</v>
      </c>
      <c r="B295">
        <v>20.20000076293945</v>
      </c>
      <c r="C295">
        <v>40200</v>
      </c>
    </row>
    <row r="296" spans="1:3" x14ac:dyDescent="0.3">
      <c r="A296" s="2">
        <v>43165</v>
      </c>
      <c r="B296">
        <v>20</v>
      </c>
      <c r="C296">
        <v>50300</v>
      </c>
    </row>
    <row r="297" spans="1:3" x14ac:dyDescent="0.3">
      <c r="A297" s="2">
        <v>43166</v>
      </c>
      <c r="B297">
        <v>19.70000076293945</v>
      </c>
      <c r="C297">
        <v>41600</v>
      </c>
    </row>
    <row r="298" spans="1:3" x14ac:dyDescent="0.3">
      <c r="A298" s="2">
        <v>43167</v>
      </c>
      <c r="B298">
        <v>19.60000038146973</v>
      </c>
      <c r="C298">
        <v>30900</v>
      </c>
    </row>
    <row r="299" spans="1:3" x14ac:dyDescent="0.3">
      <c r="A299" s="2">
        <v>43168</v>
      </c>
      <c r="B299">
        <v>19.89999961853027</v>
      </c>
      <c r="C299">
        <v>98500</v>
      </c>
    </row>
    <row r="300" spans="1:3" x14ac:dyDescent="0.3">
      <c r="A300" s="2">
        <v>43171</v>
      </c>
      <c r="B300">
        <v>20.20000076293945</v>
      </c>
      <c r="C300">
        <v>73200</v>
      </c>
    </row>
    <row r="301" spans="1:3" x14ac:dyDescent="0.3">
      <c r="A301" s="2">
        <v>43172</v>
      </c>
      <c r="B301">
        <v>20.04999923706055</v>
      </c>
      <c r="C301">
        <v>24700</v>
      </c>
    </row>
    <row r="302" spans="1:3" x14ac:dyDescent="0.3">
      <c r="A302" s="2">
        <v>43173</v>
      </c>
      <c r="B302">
        <v>19.85000038146973</v>
      </c>
      <c r="C302">
        <v>29800</v>
      </c>
    </row>
    <row r="303" spans="1:3" x14ac:dyDescent="0.3">
      <c r="A303" s="2">
        <v>43174</v>
      </c>
      <c r="B303">
        <v>19.39999961853027</v>
      </c>
      <c r="C303">
        <v>184500</v>
      </c>
    </row>
    <row r="304" spans="1:3" x14ac:dyDescent="0.3">
      <c r="A304" s="2">
        <v>43175</v>
      </c>
      <c r="B304">
        <v>19.5</v>
      </c>
      <c r="C304">
        <v>113700</v>
      </c>
    </row>
    <row r="305" spans="1:3" x14ac:dyDescent="0.3">
      <c r="A305" s="2">
        <v>43178</v>
      </c>
      <c r="B305">
        <v>18.89999961853027</v>
      </c>
      <c r="C305">
        <v>127400</v>
      </c>
    </row>
    <row r="306" spans="1:3" x14ac:dyDescent="0.3">
      <c r="A306" s="2">
        <v>43179</v>
      </c>
      <c r="B306">
        <v>18.95000076293945</v>
      </c>
      <c r="C306">
        <v>115800</v>
      </c>
    </row>
    <row r="307" spans="1:3" x14ac:dyDescent="0.3">
      <c r="A307" s="2">
        <v>43180</v>
      </c>
      <c r="B307">
        <v>19.04999923706055</v>
      </c>
      <c r="C307">
        <v>26000</v>
      </c>
    </row>
    <row r="308" spans="1:3" x14ac:dyDescent="0.3">
      <c r="A308" s="2">
        <v>43181</v>
      </c>
      <c r="B308">
        <v>18.64999961853027</v>
      </c>
      <c r="C308">
        <v>65900</v>
      </c>
    </row>
    <row r="309" spans="1:3" x14ac:dyDescent="0.3">
      <c r="A309" s="2">
        <v>43182</v>
      </c>
      <c r="B309">
        <v>18.79999923706055</v>
      </c>
      <c r="C309">
        <v>40500</v>
      </c>
    </row>
    <row r="310" spans="1:3" x14ac:dyDescent="0.3">
      <c r="A310" s="2">
        <v>43185</v>
      </c>
      <c r="B310">
        <v>18.64999961853027</v>
      </c>
      <c r="C310">
        <v>62700</v>
      </c>
    </row>
    <row r="311" spans="1:3" x14ac:dyDescent="0.3">
      <c r="A311" s="2">
        <v>43186</v>
      </c>
      <c r="B311">
        <v>18.5</v>
      </c>
      <c r="C311">
        <v>58600</v>
      </c>
    </row>
    <row r="312" spans="1:3" x14ac:dyDescent="0.3">
      <c r="A312" s="2">
        <v>43187</v>
      </c>
      <c r="B312">
        <v>18.20000076293945</v>
      </c>
      <c r="C312">
        <v>64600</v>
      </c>
    </row>
    <row r="313" spans="1:3" x14ac:dyDescent="0.3">
      <c r="A313" s="2">
        <v>43188</v>
      </c>
      <c r="B313">
        <v>18.45000076293945</v>
      </c>
      <c r="C313">
        <v>55300</v>
      </c>
    </row>
    <row r="314" spans="1:3" x14ac:dyDescent="0.3">
      <c r="A314" s="2">
        <v>43192</v>
      </c>
      <c r="B314">
        <v>18.75</v>
      </c>
      <c r="C314">
        <v>71000</v>
      </c>
    </row>
    <row r="315" spans="1:3" x14ac:dyDescent="0.3">
      <c r="A315" s="2">
        <v>43193</v>
      </c>
      <c r="B315">
        <v>18.95000076293945</v>
      </c>
      <c r="C315">
        <v>28800</v>
      </c>
    </row>
    <row r="316" spans="1:3" x14ac:dyDescent="0.3">
      <c r="A316" s="2">
        <v>43194</v>
      </c>
      <c r="B316">
        <v>18.95000076293945</v>
      </c>
      <c r="C316">
        <v>25100</v>
      </c>
    </row>
    <row r="317" spans="1:3" x14ac:dyDescent="0.3">
      <c r="A317" s="2">
        <v>43195</v>
      </c>
      <c r="B317">
        <v>19.10000038146973</v>
      </c>
      <c r="C317">
        <v>49900</v>
      </c>
    </row>
    <row r="318" spans="1:3" x14ac:dyDescent="0.3">
      <c r="A318" s="2">
        <v>43196</v>
      </c>
      <c r="B318">
        <v>18.95000076293945</v>
      </c>
      <c r="C318">
        <v>27200</v>
      </c>
    </row>
    <row r="319" spans="1:3" x14ac:dyDescent="0.3">
      <c r="A319" s="2">
        <v>43199</v>
      </c>
      <c r="B319">
        <v>19</v>
      </c>
      <c r="C319">
        <v>46900</v>
      </c>
    </row>
    <row r="320" spans="1:3" x14ac:dyDescent="0.3">
      <c r="A320" s="2">
        <v>43200</v>
      </c>
      <c r="B320">
        <v>19.5</v>
      </c>
      <c r="C320">
        <v>55600</v>
      </c>
    </row>
    <row r="321" spans="1:3" x14ac:dyDescent="0.3">
      <c r="A321" s="2">
        <v>43201</v>
      </c>
      <c r="B321">
        <v>19.60000038146973</v>
      </c>
      <c r="C321">
        <v>34600</v>
      </c>
    </row>
    <row r="322" spans="1:3" x14ac:dyDescent="0.3">
      <c r="A322" s="2">
        <v>43202</v>
      </c>
      <c r="B322">
        <v>19.35000038146973</v>
      </c>
      <c r="C322">
        <v>23100</v>
      </c>
    </row>
    <row r="323" spans="1:3" x14ac:dyDescent="0.3">
      <c r="A323" s="2">
        <v>43203</v>
      </c>
      <c r="B323">
        <v>19.25</v>
      </c>
      <c r="C323">
        <v>27900</v>
      </c>
    </row>
    <row r="324" spans="1:3" x14ac:dyDescent="0.3">
      <c r="A324" s="2">
        <v>43206</v>
      </c>
      <c r="B324">
        <v>20.14999961853027</v>
      </c>
      <c r="C324">
        <v>107300</v>
      </c>
    </row>
    <row r="325" spans="1:3" x14ac:dyDescent="0.3">
      <c r="A325" s="2">
        <v>43207</v>
      </c>
      <c r="B325">
        <v>20.39999961853027</v>
      </c>
      <c r="C325">
        <v>115300</v>
      </c>
    </row>
    <row r="326" spans="1:3" x14ac:dyDescent="0.3">
      <c r="A326" s="2">
        <v>43208</v>
      </c>
      <c r="B326">
        <v>20.39999961853027</v>
      </c>
      <c r="C326">
        <v>62800</v>
      </c>
    </row>
    <row r="327" spans="1:3" x14ac:dyDescent="0.3">
      <c r="A327" s="2">
        <v>43209</v>
      </c>
      <c r="B327">
        <v>20.29999923706055</v>
      </c>
      <c r="C327">
        <v>60800</v>
      </c>
    </row>
    <row r="328" spans="1:3" x14ac:dyDescent="0.3">
      <c r="A328" s="2">
        <v>43210</v>
      </c>
      <c r="B328">
        <v>20.20000076293945</v>
      </c>
      <c r="C328">
        <v>35100</v>
      </c>
    </row>
    <row r="329" spans="1:3" x14ac:dyDescent="0.3">
      <c r="A329" s="2">
        <v>43213</v>
      </c>
      <c r="B329">
        <v>20.45000076293945</v>
      </c>
      <c r="C329">
        <v>40500</v>
      </c>
    </row>
    <row r="330" spans="1:3" x14ac:dyDescent="0.3">
      <c r="A330" s="2">
        <v>43214</v>
      </c>
      <c r="B330">
        <v>19.89999961853027</v>
      </c>
      <c r="C330">
        <v>110700</v>
      </c>
    </row>
    <row r="331" spans="1:3" x14ac:dyDescent="0.3">
      <c r="A331" s="2">
        <v>43215</v>
      </c>
      <c r="B331">
        <v>19.85000038146973</v>
      </c>
      <c r="C331">
        <v>38000</v>
      </c>
    </row>
    <row r="332" spans="1:3" x14ac:dyDescent="0.3">
      <c r="A332" s="2">
        <v>43216</v>
      </c>
      <c r="B332">
        <v>19.95000076293945</v>
      </c>
      <c r="C332">
        <v>25700</v>
      </c>
    </row>
    <row r="333" spans="1:3" x14ac:dyDescent="0.3">
      <c r="A333" s="2">
        <v>43217</v>
      </c>
      <c r="B333">
        <v>19.89999961853027</v>
      </c>
      <c r="C333">
        <v>18000</v>
      </c>
    </row>
    <row r="334" spans="1:3" x14ac:dyDescent="0.3">
      <c r="A334" s="2">
        <v>43220</v>
      </c>
      <c r="B334">
        <v>19.95000076293945</v>
      </c>
      <c r="C334">
        <v>15700</v>
      </c>
    </row>
    <row r="335" spans="1:3" x14ac:dyDescent="0.3">
      <c r="A335" s="2">
        <v>43221</v>
      </c>
      <c r="B335">
        <v>19.89999961853027</v>
      </c>
      <c r="C335">
        <v>4800</v>
      </c>
    </row>
    <row r="336" spans="1:3" x14ac:dyDescent="0.3">
      <c r="A336" s="2">
        <v>43222</v>
      </c>
      <c r="B336">
        <v>19.95000076293945</v>
      </c>
      <c r="C336">
        <v>66400</v>
      </c>
    </row>
    <row r="337" spans="1:3" x14ac:dyDescent="0.3">
      <c r="A337" s="2">
        <v>43223</v>
      </c>
      <c r="B337">
        <v>19.89999961853027</v>
      </c>
      <c r="C337">
        <v>30900</v>
      </c>
    </row>
    <row r="338" spans="1:3" x14ac:dyDescent="0.3">
      <c r="A338" s="2">
        <v>43224</v>
      </c>
      <c r="B338">
        <v>20.10000038146973</v>
      </c>
      <c r="C338">
        <v>25700</v>
      </c>
    </row>
    <row r="339" spans="1:3" x14ac:dyDescent="0.3">
      <c r="A339" s="2">
        <v>43227</v>
      </c>
      <c r="B339">
        <v>20.14999961853027</v>
      </c>
      <c r="C339">
        <v>25700</v>
      </c>
    </row>
    <row r="340" spans="1:3" x14ac:dyDescent="0.3">
      <c r="A340" s="2">
        <v>43228</v>
      </c>
      <c r="B340">
        <v>20.04999923706055</v>
      </c>
      <c r="C340">
        <v>27400</v>
      </c>
    </row>
    <row r="341" spans="1:3" x14ac:dyDescent="0.3">
      <c r="A341" s="2">
        <v>43229</v>
      </c>
      <c r="B341">
        <v>20.39999961853027</v>
      </c>
      <c r="C341">
        <v>87000</v>
      </c>
    </row>
    <row r="342" spans="1:3" x14ac:dyDescent="0.3">
      <c r="A342" s="2">
        <v>43230</v>
      </c>
      <c r="B342">
        <v>20.25</v>
      </c>
      <c r="C342">
        <v>34000</v>
      </c>
    </row>
    <row r="343" spans="1:3" x14ac:dyDescent="0.3">
      <c r="A343" s="2">
        <v>43231</v>
      </c>
      <c r="B343">
        <v>20.14999961853027</v>
      </c>
      <c r="C343">
        <v>91000</v>
      </c>
    </row>
    <row r="344" spans="1:3" x14ac:dyDescent="0.3">
      <c r="A344" s="2">
        <v>43234</v>
      </c>
      <c r="B344">
        <v>19.89999961853027</v>
      </c>
      <c r="C344">
        <v>70600</v>
      </c>
    </row>
    <row r="345" spans="1:3" x14ac:dyDescent="0.3">
      <c r="A345" s="2">
        <v>43235</v>
      </c>
      <c r="B345">
        <v>19.75</v>
      </c>
      <c r="C345">
        <v>76300</v>
      </c>
    </row>
    <row r="346" spans="1:3" x14ac:dyDescent="0.3">
      <c r="A346" s="2">
        <v>43236</v>
      </c>
      <c r="B346">
        <v>19.60000038146973</v>
      </c>
      <c r="C346">
        <v>60200</v>
      </c>
    </row>
    <row r="347" spans="1:3" x14ac:dyDescent="0.3">
      <c r="A347" s="2">
        <v>43237</v>
      </c>
      <c r="B347">
        <v>19.35000038146973</v>
      </c>
      <c r="C347">
        <v>212100</v>
      </c>
    </row>
    <row r="348" spans="1:3" x14ac:dyDescent="0.3">
      <c r="A348" s="2">
        <v>43238</v>
      </c>
      <c r="B348">
        <v>19.54999923706055</v>
      </c>
      <c r="C348">
        <v>1167600</v>
      </c>
    </row>
    <row r="349" spans="1:3" x14ac:dyDescent="0.3">
      <c r="A349" s="2">
        <v>43241</v>
      </c>
      <c r="B349">
        <v>19.75</v>
      </c>
      <c r="C349">
        <v>64200</v>
      </c>
    </row>
    <row r="350" spans="1:3" x14ac:dyDescent="0.3">
      <c r="A350" s="2">
        <v>43242</v>
      </c>
      <c r="B350">
        <v>19.70000076293945</v>
      </c>
      <c r="C350">
        <v>41600</v>
      </c>
    </row>
    <row r="351" spans="1:3" x14ac:dyDescent="0.3">
      <c r="A351" s="2">
        <v>43243</v>
      </c>
      <c r="B351">
        <v>19.64999961853027</v>
      </c>
      <c r="C351">
        <v>46600</v>
      </c>
    </row>
    <row r="352" spans="1:3" x14ac:dyDescent="0.3">
      <c r="A352" s="2">
        <v>43244</v>
      </c>
      <c r="B352">
        <v>19.75</v>
      </c>
      <c r="C352">
        <v>311200</v>
      </c>
    </row>
    <row r="353" spans="1:3" x14ac:dyDescent="0.3">
      <c r="A353" s="2">
        <v>43245</v>
      </c>
      <c r="B353">
        <v>19.75</v>
      </c>
      <c r="C353">
        <v>50800</v>
      </c>
    </row>
    <row r="354" spans="1:3" x14ac:dyDescent="0.3">
      <c r="A354" s="2">
        <v>43249</v>
      </c>
      <c r="B354">
        <v>19.64999961853027</v>
      </c>
      <c r="C354">
        <v>61800</v>
      </c>
    </row>
    <row r="355" spans="1:3" x14ac:dyDescent="0.3">
      <c r="A355" s="2">
        <v>43250</v>
      </c>
      <c r="B355">
        <v>19.85000038146973</v>
      </c>
      <c r="C355">
        <v>84900</v>
      </c>
    </row>
    <row r="356" spans="1:3" x14ac:dyDescent="0.3">
      <c r="A356" s="2">
        <v>43251</v>
      </c>
      <c r="B356">
        <v>20.04999923706055</v>
      </c>
      <c r="C356">
        <v>84400</v>
      </c>
    </row>
    <row r="357" spans="1:3" x14ac:dyDescent="0.3">
      <c r="A357" s="2">
        <v>43252</v>
      </c>
      <c r="B357">
        <v>20.35000038146973</v>
      </c>
      <c r="C357">
        <v>38900</v>
      </c>
    </row>
    <row r="358" spans="1:3" x14ac:dyDescent="0.3">
      <c r="A358" s="2">
        <v>43255</v>
      </c>
      <c r="B358">
        <v>20.25</v>
      </c>
      <c r="C358">
        <v>42700</v>
      </c>
    </row>
    <row r="359" spans="1:3" x14ac:dyDescent="0.3">
      <c r="A359" s="2">
        <v>43256</v>
      </c>
      <c r="B359">
        <v>20.70000076293945</v>
      </c>
      <c r="C359">
        <v>105100</v>
      </c>
    </row>
    <row r="360" spans="1:3" x14ac:dyDescent="0.3">
      <c r="A360" s="2">
        <v>43257</v>
      </c>
      <c r="B360">
        <v>20.64999961853027</v>
      </c>
      <c r="C360">
        <v>73800</v>
      </c>
    </row>
    <row r="361" spans="1:3" x14ac:dyDescent="0.3">
      <c r="A361" s="2">
        <v>43258</v>
      </c>
      <c r="B361">
        <v>21</v>
      </c>
      <c r="C361">
        <v>134600</v>
      </c>
    </row>
    <row r="362" spans="1:3" x14ac:dyDescent="0.3">
      <c r="A362" s="2">
        <v>43259</v>
      </c>
      <c r="B362">
        <v>21</v>
      </c>
      <c r="C362">
        <v>69400</v>
      </c>
    </row>
    <row r="363" spans="1:3" x14ac:dyDescent="0.3">
      <c r="A363" s="2">
        <v>43262</v>
      </c>
      <c r="B363">
        <v>21.54999923706055</v>
      </c>
      <c r="C363">
        <v>139500</v>
      </c>
    </row>
    <row r="364" spans="1:3" x14ac:dyDescent="0.3">
      <c r="A364" s="2">
        <v>43263</v>
      </c>
      <c r="B364">
        <v>21.39999961853027</v>
      </c>
      <c r="C364">
        <v>54300</v>
      </c>
    </row>
    <row r="365" spans="1:3" x14ac:dyDescent="0.3">
      <c r="A365" s="2">
        <v>43264</v>
      </c>
      <c r="B365">
        <v>21.25</v>
      </c>
      <c r="C365">
        <v>25600</v>
      </c>
    </row>
    <row r="366" spans="1:3" x14ac:dyDescent="0.3">
      <c r="A366" s="2">
        <v>43265</v>
      </c>
      <c r="B366">
        <v>21.29999923706055</v>
      </c>
      <c r="C366">
        <v>47800</v>
      </c>
    </row>
    <row r="367" spans="1:3" x14ac:dyDescent="0.3">
      <c r="A367" s="2">
        <v>43266</v>
      </c>
      <c r="B367">
        <v>21.14999961853027</v>
      </c>
      <c r="C367">
        <v>56400</v>
      </c>
    </row>
    <row r="368" spans="1:3" x14ac:dyDescent="0.3">
      <c r="A368" s="2">
        <v>43269</v>
      </c>
      <c r="B368">
        <v>21.35000038146973</v>
      </c>
      <c r="C368">
        <v>44300</v>
      </c>
    </row>
    <row r="369" spans="1:3" x14ac:dyDescent="0.3">
      <c r="A369" s="2">
        <v>43270</v>
      </c>
      <c r="B369">
        <v>21.20000076293945</v>
      </c>
      <c r="C369">
        <v>29000</v>
      </c>
    </row>
    <row r="370" spans="1:3" x14ac:dyDescent="0.3">
      <c r="A370" s="2">
        <v>43271</v>
      </c>
      <c r="B370">
        <v>21.45000076293945</v>
      </c>
      <c r="C370">
        <v>68000</v>
      </c>
    </row>
    <row r="371" spans="1:3" x14ac:dyDescent="0.3">
      <c r="A371" s="2">
        <v>43272</v>
      </c>
      <c r="B371">
        <v>21.35000038146973</v>
      </c>
      <c r="C371">
        <v>31200</v>
      </c>
    </row>
    <row r="372" spans="1:3" x14ac:dyDescent="0.3">
      <c r="A372" s="2">
        <v>43273</v>
      </c>
      <c r="B372">
        <v>21.29999923706055</v>
      </c>
      <c r="C372">
        <v>38300</v>
      </c>
    </row>
    <row r="373" spans="1:3" x14ac:dyDescent="0.3">
      <c r="A373" s="2">
        <v>43276</v>
      </c>
      <c r="B373">
        <v>20.95000076293945</v>
      </c>
      <c r="C373">
        <v>44200</v>
      </c>
    </row>
    <row r="374" spans="1:3" x14ac:dyDescent="0.3">
      <c r="A374" s="2">
        <v>43277</v>
      </c>
      <c r="B374">
        <v>21.29999923706055</v>
      </c>
      <c r="C374">
        <v>28400</v>
      </c>
    </row>
    <row r="375" spans="1:3" x14ac:dyDescent="0.3">
      <c r="A375" s="2">
        <v>43278</v>
      </c>
      <c r="B375">
        <v>21.10000038146973</v>
      </c>
      <c r="C375">
        <v>35000</v>
      </c>
    </row>
    <row r="376" spans="1:3" x14ac:dyDescent="0.3">
      <c r="A376" s="2">
        <v>43279</v>
      </c>
      <c r="B376">
        <v>20.89999961853027</v>
      </c>
      <c r="C376">
        <v>34100</v>
      </c>
    </row>
    <row r="377" spans="1:3" x14ac:dyDescent="0.3">
      <c r="A377" s="2">
        <v>43280</v>
      </c>
      <c r="B377">
        <v>21</v>
      </c>
      <c r="C377">
        <v>25300</v>
      </c>
    </row>
    <row r="378" spans="1:3" x14ac:dyDescent="0.3">
      <c r="A378" s="2">
        <v>43283</v>
      </c>
      <c r="B378">
        <v>21.10000038146973</v>
      </c>
      <c r="C378">
        <v>33700</v>
      </c>
    </row>
    <row r="379" spans="1:3" x14ac:dyDescent="0.3">
      <c r="A379" s="2">
        <v>43284</v>
      </c>
      <c r="B379">
        <v>21.5</v>
      </c>
      <c r="C379">
        <v>36900</v>
      </c>
    </row>
    <row r="380" spans="1:3" x14ac:dyDescent="0.3">
      <c r="A380" s="2">
        <v>43286</v>
      </c>
      <c r="B380">
        <v>21.45000076293945</v>
      </c>
      <c r="C380">
        <v>49000</v>
      </c>
    </row>
    <row r="381" spans="1:3" x14ac:dyDescent="0.3">
      <c r="A381" s="2">
        <v>43287</v>
      </c>
      <c r="B381">
        <v>21.5</v>
      </c>
      <c r="C381">
        <v>84600</v>
      </c>
    </row>
    <row r="382" spans="1:3" x14ac:dyDescent="0.3">
      <c r="A382" s="2">
        <v>43290</v>
      </c>
      <c r="B382">
        <v>21.35000038146973</v>
      </c>
      <c r="C382">
        <v>15400</v>
      </c>
    </row>
    <row r="383" spans="1:3" x14ac:dyDescent="0.3">
      <c r="A383" s="2">
        <v>43291</v>
      </c>
      <c r="B383">
        <v>21.29999923706055</v>
      </c>
      <c r="C383">
        <v>23600</v>
      </c>
    </row>
    <row r="384" spans="1:3" x14ac:dyDescent="0.3">
      <c r="A384" s="2">
        <v>43292</v>
      </c>
      <c r="B384">
        <v>20.95000076293945</v>
      </c>
      <c r="C384">
        <v>20200</v>
      </c>
    </row>
    <row r="385" spans="1:3" x14ac:dyDescent="0.3">
      <c r="A385" s="2">
        <v>43293</v>
      </c>
      <c r="B385">
        <v>20.95000076293945</v>
      </c>
      <c r="C385">
        <v>19100</v>
      </c>
    </row>
    <row r="386" spans="1:3" x14ac:dyDescent="0.3">
      <c r="A386" s="2">
        <v>43294</v>
      </c>
      <c r="B386">
        <v>21</v>
      </c>
      <c r="C386">
        <v>33500</v>
      </c>
    </row>
    <row r="387" spans="1:3" x14ac:dyDescent="0.3">
      <c r="A387" s="2">
        <v>43297</v>
      </c>
      <c r="B387">
        <v>20.75</v>
      </c>
      <c r="C387">
        <v>34600</v>
      </c>
    </row>
    <row r="388" spans="1:3" x14ac:dyDescent="0.3">
      <c r="A388" s="2">
        <v>43298</v>
      </c>
      <c r="B388">
        <v>20.79999923706055</v>
      </c>
      <c r="C388">
        <v>222000</v>
      </c>
    </row>
    <row r="389" spans="1:3" x14ac:dyDescent="0.3">
      <c r="A389" s="2">
        <v>43299</v>
      </c>
      <c r="B389">
        <v>21.29999923706055</v>
      </c>
      <c r="C389">
        <v>42900</v>
      </c>
    </row>
    <row r="390" spans="1:3" x14ac:dyDescent="0.3">
      <c r="A390" s="2">
        <v>43300</v>
      </c>
      <c r="B390">
        <v>21.54999923706055</v>
      </c>
      <c r="C390">
        <v>94200</v>
      </c>
    </row>
    <row r="391" spans="1:3" x14ac:dyDescent="0.3">
      <c r="A391" s="2">
        <v>43301</v>
      </c>
      <c r="B391">
        <v>21.25</v>
      </c>
      <c r="C391">
        <v>32200</v>
      </c>
    </row>
    <row r="392" spans="1:3" x14ac:dyDescent="0.3">
      <c r="A392" s="2">
        <v>43304</v>
      </c>
      <c r="B392">
        <v>21.04999923706055</v>
      </c>
      <c r="C392">
        <v>74200</v>
      </c>
    </row>
    <row r="393" spans="1:3" x14ac:dyDescent="0.3">
      <c r="A393" s="2">
        <v>43305</v>
      </c>
      <c r="B393">
        <v>21</v>
      </c>
      <c r="C393">
        <v>27400</v>
      </c>
    </row>
    <row r="394" spans="1:3" x14ac:dyDescent="0.3">
      <c r="A394" s="2">
        <v>43306</v>
      </c>
      <c r="B394">
        <v>21.10000038146973</v>
      </c>
      <c r="C394">
        <v>121100</v>
      </c>
    </row>
    <row r="395" spans="1:3" x14ac:dyDescent="0.3">
      <c r="A395" s="2">
        <v>43307</v>
      </c>
      <c r="B395">
        <v>21.25</v>
      </c>
      <c r="C395">
        <v>69900</v>
      </c>
    </row>
    <row r="396" spans="1:3" x14ac:dyDescent="0.3">
      <c r="A396" s="2">
        <v>43308</v>
      </c>
      <c r="B396">
        <v>20.85000038146973</v>
      </c>
      <c r="C396">
        <v>58800</v>
      </c>
    </row>
    <row r="397" spans="1:3" x14ac:dyDescent="0.3">
      <c r="A397" s="2">
        <v>43311</v>
      </c>
      <c r="B397">
        <v>21.14999961853027</v>
      </c>
      <c r="C397">
        <v>71800</v>
      </c>
    </row>
    <row r="398" spans="1:3" x14ac:dyDescent="0.3">
      <c r="A398" s="2">
        <v>43312</v>
      </c>
      <c r="B398">
        <v>21.25</v>
      </c>
      <c r="C398">
        <v>115800</v>
      </c>
    </row>
    <row r="399" spans="1:3" x14ac:dyDescent="0.3">
      <c r="A399" s="2">
        <v>43313</v>
      </c>
      <c r="B399">
        <v>21.10000038146973</v>
      </c>
      <c r="C399">
        <v>28400</v>
      </c>
    </row>
    <row r="400" spans="1:3" x14ac:dyDescent="0.3">
      <c r="A400" s="2">
        <v>43314</v>
      </c>
      <c r="B400">
        <v>21.60000038146973</v>
      </c>
      <c r="C400">
        <v>101100</v>
      </c>
    </row>
    <row r="401" spans="1:3" x14ac:dyDescent="0.3">
      <c r="A401" s="2">
        <v>43315</v>
      </c>
      <c r="B401">
        <v>22.5</v>
      </c>
      <c r="C401">
        <v>187200</v>
      </c>
    </row>
    <row r="402" spans="1:3" x14ac:dyDescent="0.3">
      <c r="A402" s="2">
        <v>43318</v>
      </c>
      <c r="B402">
        <v>22.39999961853027</v>
      </c>
      <c r="C402">
        <v>86300</v>
      </c>
    </row>
    <row r="403" spans="1:3" x14ac:dyDescent="0.3">
      <c r="A403" s="2">
        <v>43319</v>
      </c>
      <c r="B403">
        <v>22.5</v>
      </c>
      <c r="C403">
        <v>224300</v>
      </c>
    </row>
    <row r="404" spans="1:3" x14ac:dyDescent="0.3">
      <c r="A404" s="2">
        <v>43320</v>
      </c>
      <c r="B404">
        <v>22.25</v>
      </c>
      <c r="C404">
        <v>100100</v>
      </c>
    </row>
    <row r="405" spans="1:3" x14ac:dyDescent="0.3">
      <c r="A405" s="2">
        <v>43321</v>
      </c>
      <c r="B405">
        <v>22.25</v>
      </c>
      <c r="C405">
        <v>82600</v>
      </c>
    </row>
    <row r="406" spans="1:3" x14ac:dyDescent="0.3">
      <c r="A406" s="2">
        <v>43322</v>
      </c>
      <c r="B406">
        <v>22.25</v>
      </c>
      <c r="C406">
        <v>98700</v>
      </c>
    </row>
    <row r="407" spans="1:3" x14ac:dyDescent="0.3">
      <c r="A407" s="2">
        <v>43325</v>
      </c>
      <c r="B407">
        <v>22.25</v>
      </c>
      <c r="C407">
        <v>253600</v>
      </c>
    </row>
    <row r="408" spans="1:3" x14ac:dyDescent="0.3">
      <c r="A408" s="2">
        <v>43326</v>
      </c>
      <c r="B408">
        <v>21.79999923706055</v>
      </c>
      <c r="C408">
        <v>47500</v>
      </c>
    </row>
    <row r="409" spans="1:3" x14ac:dyDescent="0.3">
      <c r="A409" s="2">
        <v>43327</v>
      </c>
      <c r="B409">
        <v>21.39999961853027</v>
      </c>
      <c r="C409">
        <v>34400</v>
      </c>
    </row>
    <row r="410" spans="1:3" x14ac:dyDescent="0.3">
      <c r="A410" s="2">
        <v>43328</v>
      </c>
      <c r="B410">
        <v>21.45000076293945</v>
      </c>
      <c r="C410">
        <v>24100</v>
      </c>
    </row>
    <row r="411" spans="1:3" x14ac:dyDescent="0.3">
      <c r="A411" s="2">
        <v>43329</v>
      </c>
      <c r="B411">
        <v>21.54999923706055</v>
      </c>
      <c r="C411">
        <v>17200</v>
      </c>
    </row>
    <row r="412" spans="1:3" x14ac:dyDescent="0.3">
      <c r="A412" s="2">
        <v>43332</v>
      </c>
      <c r="B412">
        <v>21.54999923706055</v>
      </c>
      <c r="C412">
        <v>35100</v>
      </c>
    </row>
    <row r="413" spans="1:3" x14ac:dyDescent="0.3">
      <c r="A413" s="2">
        <v>43333</v>
      </c>
      <c r="B413">
        <v>21.60000038146973</v>
      </c>
      <c r="C413">
        <v>61900</v>
      </c>
    </row>
    <row r="414" spans="1:3" x14ac:dyDescent="0.3">
      <c r="A414" s="2">
        <v>43334</v>
      </c>
      <c r="B414">
        <v>21.75</v>
      </c>
      <c r="C414">
        <v>74100</v>
      </c>
    </row>
    <row r="415" spans="1:3" x14ac:dyDescent="0.3">
      <c r="A415" s="2">
        <v>43335</v>
      </c>
      <c r="B415">
        <v>21.79999923706055</v>
      </c>
      <c r="C415">
        <v>17800</v>
      </c>
    </row>
    <row r="416" spans="1:3" x14ac:dyDescent="0.3">
      <c r="A416" s="2">
        <v>43336</v>
      </c>
      <c r="B416">
        <v>21.60000038146973</v>
      </c>
      <c r="C416">
        <v>87000</v>
      </c>
    </row>
    <row r="417" spans="1:3" x14ac:dyDescent="0.3">
      <c r="A417" s="2">
        <v>43339</v>
      </c>
      <c r="B417">
        <v>21.64999961853027</v>
      </c>
      <c r="C417">
        <v>67300</v>
      </c>
    </row>
    <row r="418" spans="1:3" x14ac:dyDescent="0.3">
      <c r="A418" s="2">
        <v>43340</v>
      </c>
      <c r="B418">
        <v>21.70000076293945</v>
      </c>
      <c r="C418">
        <v>52600</v>
      </c>
    </row>
    <row r="419" spans="1:3" x14ac:dyDescent="0.3">
      <c r="A419" s="2">
        <v>43341</v>
      </c>
      <c r="B419">
        <v>21.70000076293945</v>
      </c>
      <c r="C419">
        <v>31100</v>
      </c>
    </row>
    <row r="420" spans="1:3" x14ac:dyDescent="0.3">
      <c r="A420" s="2">
        <v>43342</v>
      </c>
      <c r="B420">
        <v>21.39999961853027</v>
      </c>
      <c r="C420">
        <v>25100</v>
      </c>
    </row>
    <row r="421" spans="1:3" x14ac:dyDescent="0.3">
      <c r="A421" s="2">
        <v>43343</v>
      </c>
      <c r="B421">
        <v>21.35000038146973</v>
      </c>
      <c r="C421">
        <v>31100</v>
      </c>
    </row>
    <row r="422" spans="1:3" x14ac:dyDescent="0.3">
      <c r="A422" s="2">
        <v>43347</v>
      </c>
      <c r="B422">
        <v>21.29999923706055</v>
      </c>
      <c r="C422">
        <v>28300</v>
      </c>
    </row>
    <row r="423" spans="1:3" x14ac:dyDescent="0.3">
      <c r="A423" s="2">
        <v>43348</v>
      </c>
      <c r="B423">
        <v>21.85000038146973</v>
      </c>
      <c r="C423">
        <v>42400</v>
      </c>
    </row>
    <row r="424" spans="1:3" x14ac:dyDescent="0.3">
      <c r="A424" s="2">
        <v>43349</v>
      </c>
      <c r="B424">
        <v>21.54999923706055</v>
      </c>
      <c r="C424">
        <v>8800</v>
      </c>
    </row>
    <row r="425" spans="1:3" x14ac:dyDescent="0.3">
      <c r="A425" s="2">
        <v>43350</v>
      </c>
      <c r="B425">
        <v>21.54999923706055</v>
      </c>
      <c r="C425">
        <v>14300</v>
      </c>
    </row>
    <row r="426" spans="1:3" x14ac:dyDescent="0.3">
      <c r="A426" s="2">
        <v>43353</v>
      </c>
      <c r="B426">
        <v>22</v>
      </c>
      <c r="C426">
        <v>73700</v>
      </c>
    </row>
    <row r="427" spans="1:3" x14ac:dyDescent="0.3">
      <c r="A427" s="2">
        <v>43354</v>
      </c>
      <c r="B427">
        <v>22.04999923706055</v>
      </c>
      <c r="C427">
        <v>41500</v>
      </c>
    </row>
    <row r="428" spans="1:3" x14ac:dyDescent="0.3">
      <c r="A428" s="2">
        <v>43355</v>
      </c>
      <c r="B428">
        <v>22</v>
      </c>
      <c r="C428">
        <v>11000</v>
      </c>
    </row>
    <row r="429" spans="1:3" x14ac:dyDescent="0.3">
      <c r="A429" s="2">
        <v>43356</v>
      </c>
      <c r="B429">
        <v>21.89999961853027</v>
      </c>
      <c r="C429">
        <v>8700</v>
      </c>
    </row>
    <row r="430" spans="1:3" x14ac:dyDescent="0.3">
      <c r="A430" s="2">
        <v>43357</v>
      </c>
      <c r="B430">
        <v>21.95000076293945</v>
      </c>
      <c r="C430">
        <v>23800</v>
      </c>
    </row>
    <row r="431" spans="1:3" x14ac:dyDescent="0.3">
      <c r="A431" s="2">
        <v>43360</v>
      </c>
      <c r="B431">
        <v>22.35000038146973</v>
      </c>
      <c r="C431">
        <v>90100</v>
      </c>
    </row>
    <row r="432" spans="1:3" x14ac:dyDescent="0.3">
      <c r="A432" s="2">
        <v>43361</v>
      </c>
      <c r="B432">
        <v>22.25</v>
      </c>
      <c r="C432">
        <v>23300</v>
      </c>
    </row>
    <row r="433" spans="1:3" x14ac:dyDescent="0.3">
      <c r="A433" s="2">
        <v>43362</v>
      </c>
      <c r="B433">
        <v>22</v>
      </c>
      <c r="C433">
        <v>41700</v>
      </c>
    </row>
    <row r="434" spans="1:3" x14ac:dyDescent="0.3">
      <c r="A434" s="2">
        <v>43363</v>
      </c>
      <c r="B434">
        <v>22.20000076293945</v>
      </c>
      <c r="C434">
        <v>30500</v>
      </c>
    </row>
    <row r="435" spans="1:3" x14ac:dyDescent="0.3">
      <c r="A435" s="2">
        <v>43364</v>
      </c>
      <c r="B435">
        <v>22.04999923706055</v>
      </c>
      <c r="C435">
        <v>44900</v>
      </c>
    </row>
    <row r="436" spans="1:3" x14ac:dyDescent="0.3">
      <c r="A436" s="2">
        <v>43367</v>
      </c>
      <c r="B436">
        <v>22.20000076293945</v>
      </c>
      <c r="C436">
        <v>99000</v>
      </c>
    </row>
    <row r="437" spans="1:3" x14ac:dyDescent="0.3">
      <c r="A437" s="2">
        <v>43368</v>
      </c>
      <c r="B437">
        <v>21.85000038146973</v>
      </c>
      <c r="C437">
        <v>25900</v>
      </c>
    </row>
    <row r="438" spans="1:3" x14ac:dyDescent="0.3">
      <c r="A438" s="2">
        <v>43369</v>
      </c>
      <c r="B438">
        <v>21.89999961853027</v>
      </c>
      <c r="C438">
        <v>20700</v>
      </c>
    </row>
    <row r="439" spans="1:3" x14ac:dyDescent="0.3">
      <c r="A439" s="2">
        <v>43370</v>
      </c>
      <c r="B439">
        <v>21.64999961853027</v>
      </c>
      <c r="C439">
        <v>35200</v>
      </c>
    </row>
    <row r="440" spans="1:3" x14ac:dyDescent="0.3">
      <c r="A440" s="2">
        <v>43371</v>
      </c>
      <c r="B440">
        <v>21.54999923706055</v>
      </c>
      <c r="C440">
        <v>22700</v>
      </c>
    </row>
    <row r="441" spans="1:3" x14ac:dyDescent="0.3">
      <c r="A441" s="2">
        <v>43374</v>
      </c>
      <c r="B441">
        <v>21.870000839233398</v>
      </c>
      <c r="C441">
        <v>30700</v>
      </c>
    </row>
    <row r="442" spans="1:3" x14ac:dyDescent="0.3">
      <c r="A442" s="2">
        <v>43375</v>
      </c>
      <c r="B442">
        <v>21.469999313354489</v>
      </c>
      <c r="C442">
        <v>24900</v>
      </c>
    </row>
    <row r="443" spans="1:3" x14ac:dyDescent="0.3">
      <c r="A443" s="2">
        <v>43376</v>
      </c>
      <c r="B443">
        <v>21.809999465942379</v>
      </c>
      <c r="C443">
        <v>97600</v>
      </c>
    </row>
    <row r="444" spans="1:3" x14ac:dyDescent="0.3">
      <c r="A444" s="2">
        <v>43377</v>
      </c>
      <c r="B444">
        <v>21.569999694824219</v>
      </c>
      <c r="C444">
        <v>11700</v>
      </c>
    </row>
    <row r="445" spans="1:3" x14ac:dyDescent="0.3">
      <c r="A445" s="2">
        <v>43378</v>
      </c>
      <c r="B445">
        <v>21.520000457763668</v>
      </c>
      <c r="C445">
        <v>14000</v>
      </c>
    </row>
    <row r="446" spans="1:3" x14ac:dyDescent="0.3">
      <c r="A446" s="2">
        <v>43381</v>
      </c>
      <c r="B446">
        <v>21.610000610351559</v>
      </c>
      <c r="C446">
        <v>27800</v>
      </c>
    </row>
    <row r="447" spans="1:3" x14ac:dyDescent="0.3">
      <c r="A447" s="2">
        <v>43382</v>
      </c>
      <c r="B447">
        <v>21.819999694824219</v>
      </c>
      <c r="C447">
        <v>45000</v>
      </c>
    </row>
    <row r="448" spans="1:3" x14ac:dyDescent="0.3">
      <c r="A448" s="2">
        <v>43383</v>
      </c>
      <c r="B448">
        <v>21.860000610351559</v>
      </c>
      <c r="C448">
        <v>65300</v>
      </c>
    </row>
    <row r="449" spans="1:3" x14ac:dyDescent="0.3">
      <c r="A449" s="2">
        <v>43384</v>
      </c>
      <c r="B449">
        <v>22.25</v>
      </c>
      <c r="C449">
        <v>54800</v>
      </c>
    </row>
    <row r="450" spans="1:3" x14ac:dyDescent="0.3">
      <c r="A450" s="2">
        <v>43385</v>
      </c>
      <c r="B450">
        <v>22.190000534057621</v>
      </c>
      <c r="C450">
        <v>41500</v>
      </c>
    </row>
    <row r="451" spans="1:3" x14ac:dyDescent="0.3">
      <c r="A451" s="2">
        <v>43388</v>
      </c>
      <c r="B451">
        <v>22.229999542236332</v>
      </c>
      <c r="C451">
        <v>43300</v>
      </c>
    </row>
    <row r="452" spans="1:3" x14ac:dyDescent="0.3">
      <c r="A452" s="2">
        <v>43389</v>
      </c>
      <c r="B452">
        <v>22.520000457763668</v>
      </c>
      <c r="C452">
        <v>46200</v>
      </c>
    </row>
    <row r="453" spans="1:3" x14ac:dyDescent="0.3">
      <c r="A453" s="2">
        <v>43390</v>
      </c>
      <c r="B453">
        <v>22.069999694824219</v>
      </c>
      <c r="C453">
        <v>58800</v>
      </c>
    </row>
    <row r="454" spans="1:3" x14ac:dyDescent="0.3">
      <c r="A454" s="2">
        <v>43391</v>
      </c>
      <c r="B454">
        <v>22.510000228881839</v>
      </c>
      <c r="C454">
        <v>35900</v>
      </c>
    </row>
    <row r="455" spans="1:3" x14ac:dyDescent="0.3">
      <c r="A455" s="2">
        <v>43392</v>
      </c>
      <c r="B455">
        <v>22.14999961853027</v>
      </c>
      <c r="C455">
        <v>56000</v>
      </c>
    </row>
    <row r="456" spans="1:3" x14ac:dyDescent="0.3">
      <c r="A456" s="2">
        <v>43395</v>
      </c>
      <c r="B456">
        <v>22.20000076293945</v>
      </c>
      <c r="C456">
        <v>34400</v>
      </c>
    </row>
    <row r="457" spans="1:3" x14ac:dyDescent="0.3">
      <c r="A457" s="2">
        <v>43396</v>
      </c>
      <c r="B457">
        <v>22.229999542236332</v>
      </c>
      <c r="C457">
        <v>48800</v>
      </c>
    </row>
    <row r="458" spans="1:3" x14ac:dyDescent="0.3">
      <c r="A458" s="2">
        <v>43397</v>
      </c>
      <c r="B458">
        <v>21.969999313354489</v>
      </c>
      <c r="C458">
        <v>31600</v>
      </c>
    </row>
    <row r="459" spans="1:3" x14ac:dyDescent="0.3">
      <c r="A459" s="2">
        <v>43398</v>
      </c>
      <c r="B459">
        <v>21.920000076293949</v>
      </c>
      <c r="C459">
        <v>11200</v>
      </c>
    </row>
    <row r="460" spans="1:3" x14ac:dyDescent="0.3">
      <c r="A460" s="2">
        <v>43399</v>
      </c>
      <c r="B460">
        <v>20.719999313354489</v>
      </c>
      <c r="C460">
        <v>86200</v>
      </c>
    </row>
    <row r="461" spans="1:3" x14ac:dyDescent="0.3">
      <c r="A461" s="2">
        <v>43402</v>
      </c>
      <c r="B461">
        <v>20.729999542236332</v>
      </c>
      <c r="C461">
        <v>49800</v>
      </c>
    </row>
    <row r="462" spans="1:3" x14ac:dyDescent="0.3">
      <c r="A462" s="2">
        <v>43403</v>
      </c>
      <c r="B462">
        <v>20.559999465942379</v>
      </c>
      <c r="C462">
        <v>39300</v>
      </c>
    </row>
    <row r="463" spans="1:3" x14ac:dyDescent="0.3">
      <c r="A463" s="2">
        <v>43404</v>
      </c>
      <c r="B463">
        <v>21.85000038146973</v>
      </c>
      <c r="C463">
        <v>45100</v>
      </c>
    </row>
    <row r="464" spans="1:3" x14ac:dyDescent="0.3">
      <c r="A464" s="2">
        <v>43405</v>
      </c>
      <c r="B464">
        <v>21.819999694824219</v>
      </c>
      <c r="C464">
        <v>13900</v>
      </c>
    </row>
    <row r="465" spans="1:3" x14ac:dyDescent="0.3">
      <c r="A465" s="2">
        <v>43406</v>
      </c>
      <c r="B465">
        <v>21.729999542236332</v>
      </c>
      <c r="C465">
        <v>58200</v>
      </c>
    </row>
    <row r="466" spans="1:3" x14ac:dyDescent="0.3">
      <c r="A466" s="2">
        <v>43409</v>
      </c>
      <c r="B466">
        <v>21.79000091552734</v>
      </c>
      <c r="C466">
        <v>12600</v>
      </c>
    </row>
    <row r="467" spans="1:3" x14ac:dyDescent="0.3">
      <c r="A467" s="2">
        <v>43410</v>
      </c>
      <c r="B467">
        <v>21.280000686645511</v>
      </c>
      <c r="C467">
        <v>59300</v>
      </c>
    </row>
    <row r="468" spans="1:3" x14ac:dyDescent="0.3">
      <c r="A468" s="2">
        <v>43411</v>
      </c>
      <c r="B468">
        <v>22.180000305175781</v>
      </c>
      <c r="C468">
        <v>35200</v>
      </c>
    </row>
    <row r="469" spans="1:3" x14ac:dyDescent="0.3">
      <c r="A469" s="2">
        <v>43412</v>
      </c>
      <c r="B469">
        <v>21.89999961853027</v>
      </c>
      <c r="C469">
        <v>47300</v>
      </c>
    </row>
    <row r="470" spans="1:3" x14ac:dyDescent="0.3">
      <c r="A470" s="2">
        <v>43413</v>
      </c>
      <c r="B470">
        <v>21.670000076293949</v>
      </c>
      <c r="C470">
        <v>13100</v>
      </c>
    </row>
    <row r="471" spans="1:3" x14ac:dyDescent="0.3">
      <c r="A471" s="2">
        <v>43416</v>
      </c>
      <c r="B471">
        <v>21.85000038146973</v>
      </c>
      <c r="C471">
        <v>91800</v>
      </c>
    </row>
    <row r="472" spans="1:3" x14ac:dyDescent="0.3">
      <c r="A472" s="2">
        <v>43417</v>
      </c>
      <c r="B472">
        <v>21.5</v>
      </c>
      <c r="C472">
        <v>59100</v>
      </c>
    </row>
    <row r="473" spans="1:3" x14ac:dyDescent="0.3">
      <c r="A473" s="2">
        <v>43418</v>
      </c>
      <c r="B473">
        <v>21.10000038146973</v>
      </c>
      <c r="C473">
        <v>59500</v>
      </c>
    </row>
    <row r="474" spans="1:3" x14ac:dyDescent="0.3">
      <c r="A474" s="2">
        <v>43419</v>
      </c>
      <c r="B474">
        <v>20.95000076293945</v>
      </c>
      <c r="C474">
        <v>19600</v>
      </c>
    </row>
    <row r="475" spans="1:3" x14ac:dyDescent="0.3">
      <c r="A475" s="2">
        <v>43420</v>
      </c>
      <c r="B475">
        <v>20.75</v>
      </c>
      <c r="C475">
        <v>21200</v>
      </c>
    </row>
    <row r="476" spans="1:3" x14ac:dyDescent="0.3">
      <c r="A476" s="2">
        <v>43423</v>
      </c>
      <c r="B476">
        <v>21.159999847412109</v>
      </c>
      <c r="C476">
        <v>35100</v>
      </c>
    </row>
    <row r="477" spans="1:3" x14ac:dyDescent="0.3">
      <c r="A477" s="2">
        <v>43424</v>
      </c>
      <c r="B477">
        <v>20.20000076293945</v>
      </c>
      <c r="C477">
        <v>138100</v>
      </c>
    </row>
    <row r="478" spans="1:3" x14ac:dyDescent="0.3">
      <c r="A478" s="2">
        <v>43425</v>
      </c>
      <c r="B478">
        <v>20.719999313354489</v>
      </c>
      <c r="C478">
        <v>114800</v>
      </c>
    </row>
    <row r="479" spans="1:3" x14ac:dyDescent="0.3">
      <c r="A479" s="2">
        <v>43427</v>
      </c>
      <c r="B479">
        <v>20.069999694824219</v>
      </c>
      <c r="C479">
        <v>32100</v>
      </c>
    </row>
    <row r="480" spans="1:3" x14ac:dyDescent="0.3">
      <c r="A480" s="2">
        <v>43430</v>
      </c>
      <c r="B480">
        <v>20.129999160766602</v>
      </c>
      <c r="C480">
        <v>48400</v>
      </c>
    </row>
    <row r="481" spans="1:3" x14ac:dyDescent="0.3">
      <c r="A481" s="2">
        <v>43431</v>
      </c>
      <c r="B481">
        <v>20.020000457763668</v>
      </c>
      <c r="C481">
        <v>40900</v>
      </c>
    </row>
    <row r="482" spans="1:3" x14ac:dyDescent="0.3">
      <c r="A482" s="2">
        <v>43432</v>
      </c>
      <c r="B482">
        <v>20.14999961853027</v>
      </c>
      <c r="C482">
        <v>28900</v>
      </c>
    </row>
    <row r="483" spans="1:3" x14ac:dyDescent="0.3">
      <c r="A483" s="2">
        <v>43433</v>
      </c>
      <c r="B483">
        <v>20.14999961853027</v>
      </c>
      <c r="C483">
        <v>15100</v>
      </c>
    </row>
    <row r="484" spans="1:3" x14ac:dyDescent="0.3">
      <c r="A484" s="2">
        <v>43434</v>
      </c>
      <c r="B484">
        <v>20.079999923706051</v>
      </c>
      <c r="C484">
        <v>37500</v>
      </c>
    </row>
    <row r="485" spans="1:3" x14ac:dyDescent="0.3">
      <c r="A485" s="2">
        <v>43437</v>
      </c>
      <c r="B485">
        <v>21.030000686645511</v>
      </c>
      <c r="C485">
        <v>114700</v>
      </c>
    </row>
    <row r="486" spans="1:3" x14ac:dyDescent="0.3">
      <c r="A486" s="2">
        <v>43438</v>
      </c>
      <c r="B486">
        <v>20.920000076293949</v>
      </c>
      <c r="C486">
        <v>38700</v>
      </c>
    </row>
    <row r="487" spans="1:3" x14ac:dyDescent="0.3">
      <c r="A487" s="2">
        <v>43440</v>
      </c>
      <c r="B487">
        <v>21.110000610351559</v>
      </c>
      <c r="C487">
        <v>63500</v>
      </c>
    </row>
    <row r="488" spans="1:3" x14ac:dyDescent="0.3">
      <c r="A488" s="2">
        <v>43441</v>
      </c>
      <c r="B488">
        <v>20.889999389648441</v>
      </c>
      <c r="C488">
        <v>50100</v>
      </c>
    </row>
    <row r="489" spans="1:3" x14ac:dyDescent="0.3">
      <c r="A489" s="2">
        <v>43444</v>
      </c>
      <c r="B489">
        <v>21</v>
      </c>
      <c r="C489">
        <v>67400</v>
      </c>
    </row>
    <row r="490" spans="1:3" x14ac:dyDescent="0.3">
      <c r="A490" s="2">
        <v>43445</v>
      </c>
      <c r="B490">
        <v>21.04999923706055</v>
      </c>
      <c r="C490">
        <v>112700</v>
      </c>
    </row>
    <row r="491" spans="1:3" x14ac:dyDescent="0.3">
      <c r="A491" s="2">
        <v>43446</v>
      </c>
      <c r="B491">
        <v>20.79999923706055</v>
      </c>
      <c r="C491">
        <v>64900</v>
      </c>
    </row>
    <row r="492" spans="1:3" x14ac:dyDescent="0.3">
      <c r="A492" s="2">
        <v>43447</v>
      </c>
      <c r="B492">
        <v>20.889999389648441</v>
      </c>
      <c r="C492">
        <v>42200</v>
      </c>
    </row>
    <row r="493" spans="1:3" x14ac:dyDescent="0.3">
      <c r="A493" s="2">
        <v>43448</v>
      </c>
      <c r="B493">
        <v>20.260000228881839</v>
      </c>
      <c r="C493">
        <v>85200</v>
      </c>
    </row>
    <row r="494" spans="1:3" x14ac:dyDescent="0.3">
      <c r="A494" s="2">
        <v>43451</v>
      </c>
      <c r="B494">
        <v>20.219999313354489</v>
      </c>
      <c r="C494">
        <v>101800</v>
      </c>
    </row>
    <row r="495" spans="1:3" x14ac:dyDescent="0.3">
      <c r="A495" s="2">
        <v>43452</v>
      </c>
      <c r="B495">
        <v>20</v>
      </c>
      <c r="C495">
        <v>90000</v>
      </c>
    </row>
    <row r="496" spans="1:3" x14ac:dyDescent="0.3">
      <c r="A496" s="2">
        <v>43453</v>
      </c>
      <c r="B496">
        <v>19.95000076293945</v>
      </c>
      <c r="C496">
        <v>161600</v>
      </c>
    </row>
    <row r="497" spans="1:3" x14ac:dyDescent="0.3">
      <c r="A497" s="2">
        <v>43454</v>
      </c>
      <c r="B497">
        <v>19.75</v>
      </c>
      <c r="C497">
        <v>151700</v>
      </c>
    </row>
    <row r="498" spans="1:3" x14ac:dyDescent="0.3">
      <c r="A498" s="2">
        <v>43455</v>
      </c>
      <c r="B498">
        <v>19.70000076293945</v>
      </c>
      <c r="C498">
        <v>1370900</v>
      </c>
    </row>
    <row r="499" spans="1:3" x14ac:dyDescent="0.3">
      <c r="A499" s="2">
        <v>43458</v>
      </c>
      <c r="B499">
        <v>19.440000534057621</v>
      </c>
      <c r="C499">
        <v>90100</v>
      </c>
    </row>
    <row r="500" spans="1:3" x14ac:dyDescent="0.3">
      <c r="A500" s="2">
        <v>43460</v>
      </c>
      <c r="B500">
        <v>19.989999771118161</v>
      </c>
      <c r="C500">
        <v>89700</v>
      </c>
    </row>
    <row r="501" spans="1:3" x14ac:dyDescent="0.3">
      <c r="A501" s="2">
        <v>43461</v>
      </c>
      <c r="B501">
        <v>19.64999961853027</v>
      </c>
      <c r="C501">
        <v>84900</v>
      </c>
    </row>
    <row r="502" spans="1:3" x14ac:dyDescent="0.3">
      <c r="A502" s="2">
        <v>43462</v>
      </c>
      <c r="B502">
        <v>19.70999908447266</v>
      </c>
      <c r="C502">
        <v>118800</v>
      </c>
    </row>
    <row r="503" spans="1:3" x14ac:dyDescent="0.3">
      <c r="A503" s="2">
        <v>43465</v>
      </c>
      <c r="B503">
        <v>20.10000038146973</v>
      </c>
      <c r="C503">
        <v>73900</v>
      </c>
    </row>
    <row r="504" spans="1:3" x14ac:dyDescent="0.3">
      <c r="A504" s="2">
        <v>43467</v>
      </c>
      <c r="B504">
        <v>20.489999771118161</v>
      </c>
      <c r="C504">
        <v>75900</v>
      </c>
    </row>
    <row r="505" spans="1:3" x14ac:dyDescent="0.3">
      <c r="A505" s="2">
        <v>43468</v>
      </c>
      <c r="B505">
        <v>20.409999847412109</v>
      </c>
      <c r="C505">
        <v>64900</v>
      </c>
    </row>
    <row r="506" spans="1:3" x14ac:dyDescent="0.3">
      <c r="A506" s="2">
        <v>43469</v>
      </c>
      <c r="B506">
        <v>21.110000610351559</v>
      </c>
      <c r="C506">
        <v>62200</v>
      </c>
    </row>
    <row r="507" spans="1:3" x14ac:dyDescent="0.3">
      <c r="A507" s="2">
        <v>43472</v>
      </c>
      <c r="B507">
        <v>21.190000534057621</v>
      </c>
      <c r="C507">
        <v>154800</v>
      </c>
    </row>
    <row r="508" spans="1:3" x14ac:dyDescent="0.3">
      <c r="A508" s="2">
        <v>43473</v>
      </c>
      <c r="B508">
        <v>21.239999771118161</v>
      </c>
      <c r="C508">
        <v>94500</v>
      </c>
    </row>
    <row r="509" spans="1:3" x14ac:dyDescent="0.3">
      <c r="A509" s="2">
        <v>43474</v>
      </c>
      <c r="B509">
        <v>21.29999923706055</v>
      </c>
      <c r="C509">
        <v>117100</v>
      </c>
    </row>
    <row r="510" spans="1:3" x14ac:dyDescent="0.3">
      <c r="A510" s="2">
        <v>43475</v>
      </c>
      <c r="B510">
        <v>20.940000534057621</v>
      </c>
      <c r="C510">
        <v>54100</v>
      </c>
    </row>
    <row r="511" spans="1:3" x14ac:dyDescent="0.3">
      <c r="A511" s="2">
        <v>43476</v>
      </c>
      <c r="B511">
        <v>21.260000228881839</v>
      </c>
      <c r="C511">
        <v>71000</v>
      </c>
    </row>
    <row r="512" spans="1:3" x14ac:dyDescent="0.3">
      <c r="A512" s="2">
        <v>43479</v>
      </c>
      <c r="B512">
        <v>21.20000076293945</v>
      </c>
      <c r="C512">
        <v>75900</v>
      </c>
    </row>
    <row r="513" spans="1:3" x14ac:dyDescent="0.3">
      <c r="A513" s="2">
        <v>43480</v>
      </c>
      <c r="B513">
        <v>21.280000686645511</v>
      </c>
      <c r="C513">
        <v>90000</v>
      </c>
    </row>
    <row r="514" spans="1:3" x14ac:dyDescent="0.3">
      <c r="A514" s="2">
        <v>43481</v>
      </c>
      <c r="B514">
        <v>21.29000091552734</v>
      </c>
      <c r="C514">
        <v>71700</v>
      </c>
    </row>
    <row r="515" spans="1:3" x14ac:dyDescent="0.3">
      <c r="A515" s="2">
        <v>43482</v>
      </c>
      <c r="B515">
        <v>21.370000839233398</v>
      </c>
      <c r="C515">
        <v>138200</v>
      </c>
    </row>
    <row r="516" spans="1:3" x14ac:dyDescent="0.3">
      <c r="A516" s="2">
        <v>43483</v>
      </c>
      <c r="B516">
        <v>21.469999313354489</v>
      </c>
      <c r="C516">
        <v>46000</v>
      </c>
    </row>
    <row r="517" spans="1:3" x14ac:dyDescent="0.3">
      <c r="A517" s="2">
        <v>43487</v>
      </c>
      <c r="B517">
        <v>21.260000228881839</v>
      </c>
      <c r="C517">
        <v>165800</v>
      </c>
    </row>
    <row r="518" spans="1:3" x14ac:dyDescent="0.3">
      <c r="A518" s="2">
        <v>43488</v>
      </c>
      <c r="B518">
        <v>21.370000839233398</v>
      </c>
      <c r="C518">
        <v>59100</v>
      </c>
    </row>
    <row r="519" spans="1:3" x14ac:dyDescent="0.3">
      <c r="A519" s="2">
        <v>43489</v>
      </c>
      <c r="B519">
        <v>21.54000091552734</v>
      </c>
      <c r="C519">
        <v>36700</v>
      </c>
    </row>
    <row r="520" spans="1:3" x14ac:dyDescent="0.3">
      <c r="A520" s="2">
        <v>43490</v>
      </c>
      <c r="B520">
        <v>21.579999923706051</v>
      </c>
      <c r="C520">
        <v>94900</v>
      </c>
    </row>
    <row r="521" spans="1:3" x14ac:dyDescent="0.3">
      <c r="A521" s="2">
        <v>43493</v>
      </c>
      <c r="B521">
        <v>21.54000091552734</v>
      </c>
      <c r="C521">
        <v>60100</v>
      </c>
    </row>
    <row r="522" spans="1:3" x14ac:dyDescent="0.3">
      <c r="A522" s="2">
        <v>43494</v>
      </c>
      <c r="B522">
        <v>21.629999160766602</v>
      </c>
      <c r="C522">
        <v>63400</v>
      </c>
    </row>
    <row r="523" spans="1:3" x14ac:dyDescent="0.3">
      <c r="A523" s="2">
        <v>43495</v>
      </c>
      <c r="B523">
        <v>21.95000076293945</v>
      </c>
      <c r="C523">
        <v>95100</v>
      </c>
    </row>
    <row r="524" spans="1:3" x14ac:dyDescent="0.3">
      <c r="A524" s="2">
        <v>43496</v>
      </c>
      <c r="B524">
        <v>21.95000076293945</v>
      </c>
      <c r="C524">
        <v>58200</v>
      </c>
    </row>
    <row r="525" spans="1:3" x14ac:dyDescent="0.3">
      <c r="A525" s="2">
        <v>43497</v>
      </c>
      <c r="B525">
        <v>21.889999389648441</v>
      </c>
      <c r="C525">
        <v>123300</v>
      </c>
    </row>
    <row r="526" spans="1:3" x14ac:dyDescent="0.3">
      <c r="A526" s="2">
        <v>43500</v>
      </c>
      <c r="B526">
        <v>21.95999908447266</v>
      </c>
      <c r="C526">
        <v>92300</v>
      </c>
    </row>
    <row r="527" spans="1:3" x14ac:dyDescent="0.3">
      <c r="A527" s="2">
        <v>43501</v>
      </c>
      <c r="B527">
        <v>22.04999923706055</v>
      </c>
      <c r="C527">
        <v>131800</v>
      </c>
    </row>
    <row r="528" spans="1:3" x14ac:dyDescent="0.3">
      <c r="A528" s="2">
        <v>43502</v>
      </c>
      <c r="B528">
        <v>21.979999542236332</v>
      </c>
      <c r="C528">
        <v>182500</v>
      </c>
    </row>
    <row r="529" spans="1:3" x14ac:dyDescent="0.3">
      <c r="A529" s="2">
        <v>43503</v>
      </c>
      <c r="B529">
        <v>21.79000091552734</v>
      </c>
      <c r="C529">
        <v>59200</v>
      </c>
    </row>
    <row r="530" spans="1:3" x14ac:dyDescent="0.3">
      <c r="A530" s="2">
        <v>43504</v>
      </c>
      <c r="B530">
        <v>21.860000610351559</v>
      </c>
      <c r="C530">
        <v>36600</v>
      </c>
    </row>
    <row r="531" spans="1:3" x14ac:dyDescent="0.3">
      <c r="A531" s="2">
        <v>43507</v>
      </c>
      <c r="B531">
        <v>21.85000038146973</v>
      </c>
      <c r="C531">
        <v>75400</v>
      </c>
    </row>
    <row r="532" spans="1:3" x14ac:dyDescent="0.3">
      <c r="A532" s="2">
        <v>43508</v>
      </c>
      <c r="B532">
        <v>22.29999923706055</v>
      </c>
      <c r="C532">
        <v>91300</v>
      </c>
    </row>
    <row r="533" spans="1:3" x14ac:dyDescent="0.3">
      <c r="A533" s="2">
        <v>43509</v>
      </c>
      <c r="B533">
        <v>22.5</v>
      </c>
      <c r="C533">
        <v>180400</v>
      </c>
    </row>
    <row r="534" spans="1:3" x14ac:dyDescent="0.3">
      <c r="A534" s="2">
        <v>43510</v>
      </c>
      <c r="B534">
        <v>22.39999961853027</v>
      </c>
      <c r="C534">
        <v>411700</v>
      </c>
    </row>
    <row r="535" spans="1:3" x14ac:dyDescent="0.3">
      <c r="A535" s="2">
        <v>43511</v>
      </c>
      <c r="B535">
        <v>22.989999771118161</v>
      </c>
      <c r="C535">
        <v>153600</v>
      </c>
    </row>
    <row r="536" spans="1:3" x14ac:dyDescent="0.3">
      <c r="A536" s="2">
        <v>43515</v>
      </c>
      <c r="B536">
        <v>22.95000076293945</v>
      </c>
      <c r="C536">
        <v>155500</v>
      </c>
    </row>
    <row r="537" spans="1:3" x14ac:dyDescent="0.3">
      <c r="A537" s="2">
        <v>43516</v>
      </c>
      <c r="B537">
        <v>23.270000457763668</v>
      </c>
      <c r="C537">
        <v>142300</v>
      </c>
    </row>
    <row r="538" spans="1:3" x14ac:dyDescent="0.3">
      <c r="A538" s="2">
        <v>43517</v>
      </c>
      <c r="B538">
        <v>23.059999465942379</v>
      </c>
      <c r="C538">
        <v>253700</v>
      </c>
    </row>
    <row r="539" spans="1:3" x14ac:dyDescent="0.3">
      <c r="A539" s="2">
        <v>43518</v>
      </c>
      <c r="B539">
        <v>23.129999160766602</v>
      </c>
      <c r="C539">
        <v>97000</v>
      </c>
    </row>
    <row r="540" spans="1:3" x14ac:dyDescent="0.3">
      <c r="A540" s="2">
        <v>43521</v>
      </c>
      <c r="B540">
        <v>23.190000534057621</v>
      </c>
      <c r="C540">
        <v>206000</v>
      </c>
    </row>
    <row r="541" spans="1:3" x14ac:dyDescent="0.3">
      <c r="A541" s="2">
        <v>43522</v>
      </c>
      <c r="B541">
        <v>22.770000457763668</v>
      </c>
      <c r="C541">
        <v>120900</v>
      </c>
    </row>
    <row r="542" spans="1:3" x14ac:dyDescent="0.3">
      <c r="A542" s="2">
        <v>43523</v>
      </c>
      <c r="B542">
        <v>22.770000457763668</v>
      </c>
      <c r="C542">
        <v>105300</v>
      </c>
    </row>
    <row r="543" spans="1:3" x14ac:dyDescent="0.3">
      <c r="A543" s="2">
        <v>43524</v>
      </c>
      <c r="B543">
        <v>21.840000152587891</v>
      </c>
      <c r="C543">
        <v>109600</v>
      </c>
    </row>
    <row r="544" spans="1:3" x14ac:dyDescent="0.3">
      <c r="A544" s="2">
        <v>43525</v>
      </c>
      <c r="B544">
        <v>21.79000091552734</v>
      </c>
      <c r="C544">
        <v>107300</v>
      </c>
    </row>
    <row r="545" spans="1:3" x14ac:dyDescent="0.3">
      <c r="A545" s="2">
        <v>43528</v>
      </c>
      <c r="B545">
        <v>21.70999908447266</v>
      </c>
      <c r="C545">
        <v>88700</v>
      </c>
    </row>
    <row r="546" spans="1:3" x14ac:dyDescent="0.3">
      <c r="A546" s="2">
        <v>43529</v>
      </c>
      <c r="B546">
        <v>21.530000686645511</v>
      </c>
      <c r="C546">
        <v>61400</v>
      </c>
    </row>
    <row r="547" spans="1:3" x14ac:dyDescent="0.3">
      <c r="A547" s="2">
        <v>43530</v>
      </c>
      <c r="B547">
        <v>21.190000534057621</v>
      </c>
      <c r="C547">
        <v>31600</v>
      </c>
    </row>
    <row r="548" spans="1:3" x14ac:dyDescent="0.3">
      <c r="A548" s="2">
        <v>43531</v>
      </c>
      <c r="B548">
        <v>21.25</v>
      </c>
      <c r="C548">
        <v>27500</v>
      </c>
    </row>
    <row r="549" spans="1:3" x14ac:dyDescent="0.3">
      <c r="A549" s="2">
        <v>43532</v>
      </c>
      <c r="B549">
        <v>20.829999923706051</v>
      </c>
      <c r="C549">
        <v>111100</v>
      </c>
    </row>
    <row r="550" spans="1:3" x14ac:dyDescent="0.3">
      <c r="A550" s="2">
        <v>43535</v>
      </c>
      <c r="B550">
        <v>21.079999923706051</v>
      </c>
      <c r="C550">
        <v>106200</v>
      </c>
    </row>
    <row r="551" spans="1:3" x14ac:dyDescent="0.3">
      <c r="A551" s="2">
        <v>43536</v>
      </c>
      <c r="B551">
        <v>20.95000076293945</v>
      </c>
      <c r="C551">
        <v>55100</v>
      </c>
    </row>
    <row r="552" spans="1:3" x14ac:dyDescent="0.3">
      <c r="A552" s="2">
        <v>43537</v>
      </c>
      <c r="B552">
        <v>20.930000305175781</v>
      </c>
      <c r="C552">
        <v>69900</v>
      </c>
    </row>
    <row r="553" spans="1:3" x14ac:dyDescent="0.3">
      <c r="A553" s="2">
        <v>43538</v>
      </c>
      <c r="B553">
        <v>20.940000534057621</v>
      </c>
      <c r="C553">
        <v>70000</v>
      </c>
    </row>
    <row r="554" spans="1:3" x14ac:dyDescent="0.3">
      <c r="A554" s="2">
        <v>43539</v>
      </c>
      <c r="B554">
        <v>21.010000228881839</v>
      </c>
      <c r="C554">
        <v>94700</v>
      </c>
    </row>
    <row r="555" spans="1:3" x14ac:dyDescent="0.3">
      <c r="A555" s="2">
        <v>43542</v>
      </c>
      <c r="B555">
        <v>21.340000152587891</v>
      </c>
      <c r="C555">
        <v>86700</v>
      </c>
    </row>
    <row r="556" spans="1:3" x14ac:dyDescent="0.3">
      <c r="A556" s="2">
        <v>43543</v>
      </c>
      <c r="B556">
        <v>21.39999961853027</v>
      </c>
      <c r="C556">
        <v>65900</v>
      </c>
    </row>
    <row r="557" spans="1:3" x14ac:dyDescent="0.3">
      <c r="A557" s="2">
        <v>43544</v>
      </c>
      <c r="B557">
        <v>21.579999923706051</v>
      </c>
      <c r="C557">
        <v>64100</v>
      </c>
    </row>
    <row r="558" spans="1:3" x14ac:dyDescent="0.3">
      <c r="A558" s="2">
        <v>43545</v>
      </c>
      <c r="B558">
        <v>21.530000686645511</v>
      </c>
      <c r="C558">
        <v>38200</v>
      </c>
    </row>
    <row r="559" spans="1:3" x14ac:dyDescent="0.3">
      <c r="A559" s="2">
        <v>43546</v>
      </c>
      <c r="B559">
        <v>21.129999160766602</v>
      </c>
      <c r="C559">
        <v>88000</v>
      </c>
    </row>
    <row r="560" spans="1:3" x14ac:dyDescent="0.3">
      <c r="A560" s="2">
        <v>43549</v>
      </c>
      <c r="B560">
        <v>21.04000091552734</v>
      </c>
      <c r="C560">
        <v>26000</v>
      </c>
    </row>
    <row r="561" spans="1:3" x14ac:dyDescent="0.3">
      <c r="A561" s="2">
        <v>43550</v>
      </c>
      <c r="B561">
        <v>21.04000091552734</v>
      </c>
      <c r="C561">
        <v>41300</v>
      </c>
    </row>
    <row r="562" spans="1:3" x14ac:dyDescent="0.3">
      <c r="A562" s="2">
        <v>43551</v>
      </c>
      <c r="B562">
        <v>21</v>
      </c>
      <c r="C562">
        <v>62700</v>
      </c>
    </row>
    <row r="563" spans="1:3" x14ac:dyDescent="0.3">
      <c r="A563" s="2">
        <v>43552</v>
      </c>
      <c r="B563">
        <v>21.14999961853027</v>
      </c>
      <c r="C563">
        <v>38100</v>
      </c>
    </row>
    <row r="564" spans="1:3" x14ac:dyDescent="0.3">
      <c r="A564" s="2">
        <v>43553</v>
      </c>
      <c r="B564">
        <v>21.020000457763668</v>
      </c>
      <c r="C564">
        <v>35900</v>
      </c>
    </row>
    <row r="565" spans="1:3" x14ac:dyDescent="0.3">
      <c r="A565" s="2">
        <v>43556</v>
      </c>
      <c r="B565">
        <v>21.14999961853027</v>
      </c>
      <c r="C565">
        <v>37300</v>
      </c>
    </row>
    <row r="566" spans="1:3" x14ac:dyDescent="0.3">
      <c r="A566" s="2">
        <v>43557</v>
      </c>
      <c r="B566">
        <v>21.180000305175781</v>
      </c>
      <c r="C566">
        <v>94100</v>
      </c>
    </row>
    <row r="567" spans="1:3" x14ac:dyDescent="0.3">
      <c r="A567" s="2">
        <v>43558</v>
      </c>
      <c r="B567">
        <v>21.14999961853027</v>
      </c>
      <c r="C567">
        <v>46400</v>
      </c>
    </row>
    <row r="568" spans="1:3" x14ac:dyDescent="0.3">
      <c r="A568" s="2">
        <v>43559</v>
      </c>
      <c r="B568">
        <v>21.239999771118161</v>
      </c>
      <c r="C568">
        <v>39000</v>
      </c>
    </row>
    <row r="569" spans="1:3" x14ac:dyDescent="0.3">
      <c r="A569" s="2">
        <v>43560</v>
      </c>
      <c r="B569">
        <v>21.280000686645511</v>
      </c>
      <c r="C569">
        <v>12900</v>
      </c>
    </row>
    <row r="570" spans="1:3" x14ac:dyDescent="0.3">
      <c r="A570" s="2">
        <v>43563</v>
      </c>
      <c r="B570">
        <v>21.20999908447266</v>
      </c>
      <c r="C570">
        <v>38400</v>
      </c>
    </row>
    <row r="571" spans="1:3" x14ac:dyDescent="0.3">
      <c r="A571" s="2">
        <v>43564</v>
      </c>
      <c r="B571">
        <v>21.090000152587891</v>
      </c>
      <c r="C571">
        <v>23600</v>
      </c>
    </row>
    <row r="572" spans="1:3" x14ac:dyDescent="0.3">
      <c r="A572" s="2">
        <v>43565</v>
      </c>
      <c r="B572">
        <v>21.04999923706055</v>
      </c>
      <c r="C572">
        <v>41100</v>
      </c>
    </row>
    <row r="573" spans="1:3" x14ac:dyDescent="0.3">
      <c r="A573" s="2">
        <v>43566</v>
      </c>
      <c r="B573">
        <v>21.120000839233398</v>
      </c>
      <c r="C573">
        <v>22100</v>
      </c>
    </row>
    <row r="574" spans="1:3" x14ac:dyDescent="0.3">
      <c r="A574" s="2">
        <v>43567</v>
      </c>
      <c r="B574">
        <v>21.219999313354489</v>
      </c>
      <c r="C574">
        <v>18700</v>
      </c>
    </row>
    <row r="575" spans="1:3" x14ac:dyDescent="0.3">
      <c r="A575" s="2">
        <v>43570</v>
      </c>
      <c r="B575">
        <v>21.180000305175781</v>
      </c>
      <c r="C575">
        <v>59700</v>
      </c>
    </row>
    <row r="576" spans="1:3" x14ac:dyDescent="0.3">
      <c r="A576" s="2">
        <v>43571</v>
      </c>
      <c r="B576">
        <v>21.14999961853027</v>
      </c>
      <c r="C576">
        <v>51100</v>
      </c>
    </row>
    <row r="577" spans="1:3" x14ac:dyDescent="0.3">
      <c r="A577" s="2">
        <v>43572</v>
      </c>
      <c r="B577">
        <v>21.20999908447266</v>
      </c>
      <c r="C577">
        <v>30500</v>
      </c>
    </row>
    <row r="578" spans="1:3" x14ac:dyDescent="0.3">
      <c r="A578" s="2">
        <v>43573</v>
      </c>
      <c r="B578">
        <v>21.190000534057621</v>
      </c>
      <c r="C578">
        <v>52700</v>
      </c>
    </row>
    <row r="579" spans="1:3" x14ac:dyDescent="0.3">
      <c r="A579" s="2">
        <v>43577</v>
      </c>
      <c r="B579">
        <v>21.5</v>
      </c>
      <c r="C579">
        <v>23000</v>
      </c>
    </row>
    <row r="580" spans="1:3" x14ac:dyDescent="0.3">
      <c r="A580" s="2">
        <v>43578</v>
      </c>
      <c r="B580">
        <v>21.729999542236332</v>
      </c>
      <c r="C580">
        <v>55200</v>
      </c>
    </row>
    <row r="581" spans="1:3" x14ac:dyDescent="0.3">
      <c r="A581" s="2">
        <v>43579</v>
      </c>
      <c r="B581">
        <v>21.409999847412109</v>
      </c>
      <c r="C581">
        <v>46100</v>
      </c>
    </row>
    <row r="582" spans="1:3" x14ac:dyDescent="0.3">
      <c r="A582" s="2">
        <v>43580</v>
      </c>
      <c r="B582">
        <v>21.54999923706055</v>
      </c>
      <c r="C582">
        <v>86700</v>
      </c>
    </row>
    <row r="583" spans="1:3" x14ac:dyDescent="0.3">
      <c r="A583" s="2">
        <v>43581</v>
      </c>
      <c r="B583">
        <v>21.420000076293949</v>
      </c>
      <c r="C583">
        <v>50100</v>
      </c>
    </row>
    <row r="584" spans="1:3" x14ac:dyDescent="0.3">
      <c r="A584" s="2">
        <v>43584</v>
      </c>
      <c r="B584">
        <v>21.39999961853027</v>
      </c>
      <c r="C584">
        <v>103800</v>
      </c>
    </row>
    <row r="585" spans="1:3" x14ac:dyDescent="0.3">
      <c r="A585" s="2">
        <v>43585</v>
      </c>
      <c r="B585">
        <v>21.29000091552734</v>
      </c>
      <c r="C585">
        <v>116500</v>
      </c>
    </row>
    <row r="586" spans="1:3" x14ac:dyDescent="0.3">
      <c r="A586" s="2">
        <v>43586</v>
      </c>
      <c r="B586">
        <v>21.25</v>
      </c>
      <c r="C586">
        <v>41600</v>
      </c>
    </row>
    <row r="587" spans="1:3" x14ac:dyDescent="0.3">
      <c r="A587" s="2">
        <v>43587</v>
      </c>
      <c r="B587">
        <v>21.180000305175781</v>
      </c>
      <c r="C587">
        <v>167800</v>
      </c>
    </row>
    <row r="588" spans="1:3" x14ac:dyDescent="0.3">
      <c r="A588" s="2">
        <v>43588</v>
      </c>
      <c r="B588">
        <v>21.04999923706055</v>
      </c>
      <c r="C588">
        <v>116500</v>
      </c>
    </row>
    <row r="589" spans="1:3" x14ac:dyDescent="0.3">
      <c r="A589" s="2">
        <v>43591</v>
      </c>
      <c r="B589">
        <v>20.95000076293945</v>
      </c>
      <c r="C589">
        <v>22700</v>
      </c>
    </row>
    <row r="590" spans="1:3" x14ac:dyDescent="0.3">
      <c r="A590" s="2">
        <v>43592</v>
      </c>
      <c r="B590">
        <v>20.889999389648441</v>
      </c>
      <c r="C590">
        <v>89000</v>
      </c>
    </row>
    <row r="591" spans="1:3" x14ac:dyDescent="0.3">
      <c r="A591" s="2">
        <v>43593</v>
      </c>
      <c r="B591">
        <v>20.719999313354489</v>
      </c>
      <c r="C591">
        <v>212200</v>
      </c>
    </row>
    <row r="592" spans="1:3" x14ac:dyDescent="0.3">
      <c r="A592" s="2">
        <v>43594</v>
      </c>
      <c r="B592">
        <v>20.610000610351559</v>
      </c>
      <c r="C592">
        <v>60200</v>
      </c>
    </row>
    <row r="593" spans="1:3" x14ac:dyDescent="0.3">
      <c r="A593" s="2">
        <v>43595</v>
      </c>
      <c r="B593">
        <v>20.670000076293949</v>
      </c>
      <c r="C593">
        <v>80800</v>
      </c>
    </row>
    <row r="594" spans="1:3" x14ac:dyDescent="0.3">
      <c r="A594" s="2">
        <v>43598</v>
      </c>
      <c r="B594">
        <v>20.530000686645511</v>
      </c>
      <c r="C594">
        <v>276300</v>
      </c>
    </row>
    <row r="595" spans="1:3" x14ac:dyDescent="0.3">
      <c r="A595" s="2">
        <v>43599</v>
      </c>
      <c r="B595">
        <v>20.030000686645511</v>
      </c>
      <c r="C595">
        <v>109900</v>
      </c>
    </row>
    <row r="596" spans="1:3" x14ac:dyDescent="0.3">
      <c r="A596" s="2">
        <v>43600</v>
      </c>
      <c r="B596">
        <v>20.020000457763668</v>
      </c>
      <c r="C596">
        <v>166100</v>
      </c>
    </row>
    <row r="597" spans="1:3" x14ac:dyDescent="0.3">
      <c r="A597" s="2">
        <v>43601</v>
      </c>
      <c r="B597">
        <v>20.010000228881839</v>
      </c>
      <c r="C597">
        <v>111200</v>
      </c>
    </row>
    <row r="598" spans="1:3" x14ac:dyDescent="0.3">
      <c r="A598" s="2">
        <v>43602</v>
      </c>
      <c r="B598">
        <v>19.969999313354489</v>
      </c>
      <c r="C598">
        <v>82400</v>
      </c>
    </row>
    <row r="599" spans="1:3" x14ac:dyDescent="0.3">
      <c r="A599" s="2">
        <v>43605</v>
      </c>
      <c r="B599">
        <v>20.069999694824219</v>
      </c>
      <c r="C599">
        <v>432200</v>
      </c>
    </row>
    <row r="600" spans="1:3" x14ac:dyDescent="0.3">
      <c r="A600" s="2">
        <v>43606</v>
      </c>
      <c r="B600">
        <v>20.239999771118161</v>
      </c>
      <c r="C600">
        <v>405900</v>
      </c>
    </row>
    <row r="601" spans="1:3" x14ac:dyDescent="0.3">
      <c r="A601" s="2">
        <v>43607</v>
      </c>
      <c r="B601">
        <v>20.29999923706055</v>
      </c>
      <c r="C601">
        <v>162700</v>
      </c>
    </row>
    <row r="602" spans="1:3" x14ac:dyDescent="0.3">
      <c r="A602" s="2">
        <v>43608</v>
      </c>
      <c r="B602">
        <v>20.340000152587891</v>
      </c>
      <c r="C602">
        <v>109000</v>
      </c>
    </row>
    <row r="603" spans="1:3" x14ac:dyDescent="0.3">
      <c r="A603" s="2">
        <v>43609</v>
      </c>
      <c r="B603">
        <v>20.54999923706055</v>
      </c>
      <c r="C603">
        <v>360000</v>
      </c>
    </row>
    <row r="604" spans="1:3" x14ac:dyDescent="0.3">
      <c r="A604" s="2">
        <v>43613</v>
      </c>
      <c r="B604">
        <v>20.360000610351559</v>
      </c>
      <c r="C604">
        <v>104000</v>
      </c>
    </row>
    <row r="605" spans="1:3" x14ac:dyDescent="0.3">
      <c r="A605" s="2">
        <v>43614</v>
      </c>
      <c r="B605">
        <v>20.29999923706055</v>
      </c>
      <c r="C605">
        <v>59300</v>
      </c>
    </row>
    <row r="606" spans="1:3" x14ac:dyDescent="0.3">
      <c r="A606" s="2">
        <v>43615</v>
      </c>
      <c r="B606">
        <v>20</v>
      </c>
      <c r="C606">
        <v>170400</v>
      </c>
    </row>
    <row r="607" spans="1:3" x14ac:dyDescent="0.3">
      <c r="A607" s="2">
        <v>43616</v>
      </c>
      <c r="B607">
        <v>20.10000038146973</v>
      </c>
      <c r="C607">
        <v>152100</v>
      </c>
    </row>
    <row r="608" spans="1:3" x14ac:dyDescent="0.3">
      <c r="A608" s="2">
        <v>43619</v>
      </c>
      <c r="B608">
        <v>20.25</v>
      </c>
      <c r="C608">
        <v>87300</v>
      </c>
    </row>
    <row r="609" spans="1:3" x14ac:dyDescent="0.3">
      <c r="A609" s="2">
        <v>43620</v>
      </c>
      <c r="B609">
        <v>20.319999694824219</v>
      </c>
      <c r="C609">
        <v>72700</v>
      </c>
    </row>
    <row r="610" spans="1:3" x14ac:dyDescent="0.3">
      <c r="A610" s="2">
        <v>43621</v>
      </c>
      <c r="B610">
        <v>20.14999961853027</v>
      </c>
      <c r="C610">
        <v>53500</v>
      </c>
    </row>
    <row r="611" spans="1:3" x14ac:dyDescent="0.3">
      <c r="A611" s="2">
        <v>43622</v>
      </c>
      <c r="B611">
        <v>20.129999160766602</v>
      </c>
      <c r="C611">
        <v>55400</v>
      </c>
    </row>
    <row r="612" spans="1:3" x14ac:dyDescent="0.3">
      <c r="A612" s="2">
        <v>43623</v>
      </c>
      <c r="B612">
        <v>20.139999389648441</v>
      </c>
      <c r="C612">
        <v>60200</v>
      </c>
    </row>
    <row r="613" spans="1:3" x14ac:dyDescent="0.3">
      <c r="A613" s="2">
        <v>43626</v>
      </c>
      <c r="B613">
        <v>20.159999847412109</v>
      </c>
      <c r="C613">
        <v>73600</v>
      </c>
    </row>
    <row r="614" spans="1:3" x14ac:dyDescent="0.3">
      <c r="A614" s="2">
        <v>43627</v>
      </c>
      <c r="B614">
        <v>20.129999160766602</v>
      </c>
      <c r="C614">
        <v>59300</v>
      </c>
    </row>
    <row r="615" spans="1:3" x14ac:dyDescent="0.3">
      <c r="A615" s="2">
        <v>43628</v>
      </c>
      <c r="B615">
        <v>20.020000457763668</v>
      </c>
      <c r="C615">
        <v>67200</v>
      </c>
    </row>
    <row r="616" spans="1:3" x14ac:dyDescent="0.3">
      <c r="A616" s="2">
        <v>43629</v>
      </c>
      <c r="B616">
        <v>19.860000610351559</v>
      </c>
      <c r="C616">
        <v>63400</v>
      </c>
    </row>
    <row r="617" spans="1:3" x14ac:dyDescent="0.3">
      <c r="A617" s="2">
        <v>43630</v>
      </c>
      <c r="B617">
        <v>19.89999961853027</v>
      </c>
      <c r="C617">
        <v>70900</v>
      </c>
    </row>
    <row r="618" spans="1:3" x14ac:dyDescent="0.3">
      <c r="A618" s="2">
        <v>43633</v>
      </c>
      <c r="B618">
        <v>20.010000228881839</v>
      </c>
      <c r="C618">
        <v>172700</v>
      </c>
    </row>
    <row r="619" spans="1:3" x14ac:dyDescent="0.3">
      <c r="A619" s="2">
        <v>43634</v>
      </c>
      <c r="B619">
        <v>20.110000610351559</v>
      </c>
      <c r="C619">
        <v>64700</v>
      </c>
    </row>
    <row r="620" spans="1:3" x14ac:dyDescent="0.3">
      <c r="A620" s="2">
        <v>43635</v>
      </c>
      <c r="B620">
        <v>20.20999908447266</v>
      </c>
      <c r="C620">
        <v>173200</v>
      </c>
    </row>
    <row r="621" spans="1:3" x14ac:dyDescent="0.3">
      <c r="A621" s="2">
        <v>43636</v>
      </c>
      <c r="B621">
        <v>20.25</v>
      </c>
      <c r="C621">
        <v>58100</v>
      </c>
    </row>
    <row r="622" spans="1:3" x14ac:dyDescent="0.3">
      <c r="A622" s="2">
        <v>43637</v>
      </c>
      <c r="B622">
        <v>21.010000228881839</v>
      </c>
      <c r="C622">
        <v>358400</v>
      </c>
    </row>
    <row r="623" spans="1:3" x14ac:dyDescent="0.3">
      <c r="A623" s="2">
        <v>43640</v>
      </c>
      <c r="B623">
        <v>20.819999694824219</v>
      </c>
      <c r="C623">
        <v>104000</v>
      </c>
    </row>
    <row r="624" spans="1:3" x14ac:dyDescent="0.3">
      <c r="A624" s="2">
        <v>43641</v>
      </c>
      <c r="B624">
        <v>20.610000610351559</v>
      </c>
      <c r="C624">
        <v>26400</v>
      </c>
    </row>
    <row r="625" spans="1:3" x14ac:dyDescent="0.3">
      <c r="A625" s="2">
        <v>43642</v>
      </c>
      <c r="B625">
        <v>20.64999961853027</v>
      </c>
      <c r="C625">
        <v>23500</v>
      </c>
    </row>
    <row r="626" spans="1:3" x14ac:dyDescent="0.3">
      <c r="A626" s="2">
        <v>43643</v>
      </c>
      <c r="B626">
        <v>21.04999923706055</v>
      </c>
      <c r="C626">
        <v>55000</v>
      </c>
    </row>
    <row r="627" spans="1:3" x14ac:dyDescent="0.3">
      <c r="A627" s="2">
        <v>43644</v>
      </c>
      <c r="B627">
        <v>21.139999389648441</v>
      </c>
      <c r="C627">
        <v>141000</v>
      </c>
    </row>
    <row r="628" spans="1:3" x14ac:dyDescent="0.3">
      <c r="A628" s="2">
        <v>43647</v>
      </c>
      <c r="B628">
        <v>20.879999160766602</v>
      </c>
      <c r="C628">
        <v>113100</v>
      </c>
    </row>
    <row r="629" spans="1:3" x14ac:dyDescent="0.3">
      <c r="A629" s="2">
        <v>43648</v>
      </c>
      <c r="B629">
        <v>20.75</v>
      </c>
      <c r="C629">
        <v>50700</v>
      </c>
    </row>
    <row r="630" spans="1:3" x14ac:dyDescent="0.3">
      <c r="A630" s="2">
        <v>43649</v>
      </c>
      <c r="B630">
        <v>20.809999465942379</v>
      </c>
      <c r="C630">
        <v>17200</v>
      </c>
    </row>
    <row r="631" spans="1:3" x14ac:dyDescent="0.3">
      <c r="A631" s="2">
        <v>43651</v>
      </c>
      <c r="B631">
        <v>21.020000457763668</v>
      </c>
      <c r="C631">
        <v>179900</v>
      </c>
    </row>
    <row r="632" spans="1:3" x14ac:dyDescent="0.3">
      <c r="A632" s="2">
        <v>43654</v>
      </c>
      <c r="B632">
        <v>21.079999923706051</v>
      </c>
      <c r="C632">
        <v>47900</v>
      </c>
    </row>
    <row r="633" spans="1:3" x14ac:dyDescent="0.3">
      <c r="A633" s="2">
        <v>43655</v>
      </c>
      <c r="B633">
        <v>21.25</v>
      </c>
      <c r="C633">
        <v>54100</v>
      </c>
    </row>
    <row r="634" spans="1:3" x14ac:dyDescent="0.3">
      <c r="A634" s="2">
        <v>43656</v>
      </c>
      <c r="B634">
        <v>21.479999542236332</v>
      </c>
      <c r="C634">
        <v>60600</v>
      </c>
    </row>
    <row r="635" spans="1:3" x14ac:dyDescent="0.3">
      <c r="A635" s="2">
        <v>43657</v>
      </c>
      <c r="B635">
        <v>21.45999908447266</v>
      </c>
      <c r="C635">
        <v>87300</v>
      </c>
    </row>
    <row r="636" spans="1:3" x14ac:dyDescent="0.3">
      <c r="A636" s="2">
        <v>43658</v>
      </c>
      <c r="B636">
        <v>21.45999908447266</v>
      </c>
      <c r="C636">
        <v>23900</v>
      </c>
    </row>
    <row r="637" spans="1:3" x14ac:dyDescent="0.3">
      <c r="A637" s="2">
        <v>43661</v>
      </c>
      <c r="B637">
        <v>21.489999771118161</v>
      </c>
      <c r="C637">
        <v>31700</v>
      </c>
    </row>
    <row r="638" spans="1:3" x14ac:dyDescent="0.3">
      <c r="A638" s="2">
        <v>43662</v>
      </c>
      <c r="B638">
        <v>21.809999465942379</v>
      </c>
      <c r="C638">
        <v>82900</v>
      </c>
    </row>
    <row r="639" spans="1:3" x14ac:dyDescent="0.3">
      <c r="A639" s="2">
        <v>43663</v>
      </c>
      <c r="B639">
        <v>21.659999847412109</v>
      </c>
      <c r="C639">
        <v>23100</v>
      </c>
    </row>
    <row r="640" spans="1:3" x14ac:dyDescent="0.3">
      <c r="A640" s="2">
        <v>43664</v>
      </c>
      <c r="B640">
        <v>21.70000076293945</v>
      </c>
      <c r="C640">
        <v>128300</v>
      </c>
    </row>
    <row r="641" spans="1:3" x14ac:dyDescent="0.3">
      <c r="A641" s="2">
        <v>43665</v>
      </c>
      <c r="B641">
        <v>21.620000839233398</v>
      </c>
      <c r="C641">
        <v>29200</v>
      </c>
    </row>
    <row r="642" spans="1:3" x14ac:dyDescent="0.3">
      <c r="A642" s="2">
        <v>43668</v>
      </c>
      <c r="B642">
        <v>21.79000091552734</v>
      </c>
      <c r="C642">
        <v>78800</v>
      </c>
    </row>
    <row r="643" spans="1:3" x14ac:dyDescent="0.3">
      <c r="A643" s="2">
        <v>43669</v>
      </c>
      <c r="B643">
        <v>21.840000152587891</v>
      </c>
      <c r="C643">
        <v>43300</v>
      </c>
    </row>
    <row r="644" spans="1:3" x14ac:dyDescent="0.3">
      <c r="A644" s="2">
        <v>43670</v>
      </c>
      <c r="B644">
        <v>21.840000152587891</v>
      </c>
      <c r="C644">
        <v>18500</v>
      </c>
    </row>
    <row r="645" spans="1:3" x14ac:dyDescent="0.3">
      <c r="A645" s="2">
        <v>43671</v>
      </c>
      <c r="B645">
        <v>21.5</v>
      </c>
      <c r="C645">
        <v>47800</v>
      </c>
    </row>
    <row r="646" spans="1:3" x14ac:dyDescent="0.3">
      <c r="A646" s="2">
        <v>43672</v>
      </c>
      <c r="B646">
        <v>21.5</v>
      </c>
      <c r="C646">
        <v>43100</v>
      </c>
    </row>
    <row r="647" spans="1:3" x14ac:dyDescent="0.3">
      <c r="A647" s="2">
        <v>43675</v>
      </c>
      <c r="B647">
        <v>21.39999961853027</v>
      </c>
      <c r="C647">
        <v>94700</v>
      </c>
    </row>
    <row r="648" spans="1:3" x14ac:dyDescent="0.3">
      <c r="A648" s="2">
        <v>43676</v>
      </c>
      <c r="B648">
        <v>21.659999847412109</v>
      </c>
      <c r="C648">
        <v>41500</v>
      </c>
    </row>
    <row r="649" spans="1:3" x14ac:dyDescent="0.3">
      <c r="A649" s="2">
        <v>43677</v>
      </c>
      <c r="B649">
        <v>21.829999923706051</v>
      </c>
      <c r="C649">
        <v>40300</v>
      </c>
    </row>
    <row r="650" spans="1:3" x14ac:dyDescent="0.3">
      <c r="A650" s="2">
        <v>43678</v>
      </c>
      <c r="B650">
        <v>21.270000457763668</v>
      </c>
      <c r="C650">
        <v>137300</v>
      </c>
    </row>
    <row r="651" spans="1:3" x14ac:dyDescent="0.3">
      <c r="A651" s="2">
        <v>43679</v>
      </c>
      <c r="B651">
        <v>21.20999908447266</v>
      </c>
      <c r="C651">
        <v>39000</v>
      </c>
    </row>
    <row r="652" spans="1:3" x14ac:dyDescent="0.3">
      <c r="A652" s="2">
        <v>43682</v>
      </c>
      <c r="B652">
        <v>20.770000457763668</v>
      </c>
      <c r="C652">
        <v>102000</v>
      </c>
    </row>
    <row r="653" spans="1:3" x14ac:dyDescent="0.3">
      <c r="A653" s="2">
        <v>43683</v>
      </c>
      <c r="B653">
        <v>20.89999961853027</v>
      </c>
      <c r="C653">
        <v>73400</v>
      </c>
    </row>
    <row r="654" spans="1:3" x14ac:dyDescent="0.3">
      <c r="A654" s="2">
        <v>43684</v>
      </c>
      <c r="B654">
        <v>20.760000228881839</v>
      </c>
      <c r="C654">
        <v>53300</v>
      </c>
    </row>
    <row r="655" spans="1:3" x14ac:dyDescent="0.3">
      <c r="A655" s="2">
        <v>43685</v>
      </c>
      <c r="B655">
        <v>20.489999771118161</v>
      </c>
      <c r="C655">
        <v>107700</v>
      </c>
    </row>
    <row r="656" spans="1:3" x14ac:dyDescent="0.3">
      <c r="A656" s="2">
        <v>43686</v>
      </c>
      <c r="B656">
        <v>20.389999389648441</v>
      </c>
      <c r="C656">
        <v>95500</v>
      </c>
    </row>
    <row r="657" spans="1:3" x14ac:dyDescent="0.3">
      <c r="A657" s="2">
        <v>43689</v>
      </c>
      <c r="B657">
        <v>20.389999389648441</v>
      </c>
      <c r="C657">
        <v>75800</v>
      </c>
    </row>
    <row r="658" spans="1:3" x14ac:dyDescent="0.3">
      <c r="A658" s="2">
        <v>43690</v>
      </c>
      <c r="B658">
        <v>20.620000839233398</v>
      </c>
      <c r="C658">
        <v>101800</v>
      </c>
    </row>
    <row r="659" spans="1:3" x14ac:dyDescent="0.3">
      <c r="A659" s="2">
        <v>43691</v>
      </c>
      <c r="B659">
        <v>20.04000091552734</v>
      </c>
      <c r="C659">
        <v>125400</v>
      </c>
    </row>
    <row r="660" spans="1:3" x14ac:dyDescent="0.3">
      <c r="A660" s="2">
        <v>43692</v>
      </c>
      <c r="B660">
        <v>19.54999923706055</v>
      </c>
      <c r="C660">
        <v>148100</v>
      </c>
    </row>
    <row r="661" spans="1:3" x14ac:dyDescent="0.3">
      <c r="A661" s="2">
        <v>43693</v>
      </c>
      <c r="B661">
        <v>19.64999961853027</v>
      </c>
      <c r="C661">
        <v>110300</v>
      </c>
    </row>
    <row r="662" spans="1:3" x14ac:dyDescent="0.3">
      <c r="A662" s="2">
        <v>43696</v>
      </c>
      <c r="B662">
        <v>19.89999961853027</v>
      </c>
      <c r="C662">
        <v>63500</v>
      </c>
    </row>
    <row r="663" spans="1:3" x14ac:dyDescent="0.3">
      <c r="A663" s="2">
        <v>43697</v>
      </c>
      <c r="B663">
        <v>20.20999908447266</v>
      </c>
      <c r="C663">
        <v>36200</v>
      </c>
    </row>
    <row r="664" spans="1:3" x14ac:dyDescent="0.3">
      <c r="A664" s="2">
        <v>43698</v>
      </c>
      <c r="B664">
        <v>20.319999694824219</v>
      </c>
      <c r="C664">
        <v>58600</v>
      </c>
    </row>
    <row r="665" spans="1:3" x14ac:dyDescent="0.3">
      <c r="A665" s="2">
        <v>43699</v>
      </c>
      <c r="B665">
        <v>20.04999923706055</v>
      </c>
      <c r="C665">
        <v>62200</v>
      </c>
    </row>
    <row r="666" spans="1:3" x14ac:dyDescent="0.3">
      <c r="A666" s="2">
        <v>43700</v>
      </c>
      <c r="B666">
        <v>19.89999961853027</v>
      </c>
      <c r="C666">
        <v>177700</v>
      </c>
    </row>
    <row r="667" spans="1:3" x14ac:dyDescent="0.3">
      <c r="A667" s="2">
        <v>43703</v>
      </c>
      <c r="B667">
        <v>20.159999847412109</v>
      </c>
      <c r="C667">
        <v>60700</v>
      </c>
    </row>
    <row r="668" spans="1:3" x14ac:dyDescent="0.3">
      <c r="A668" s="2">
        <v>43704</v>
      </c>
      <c r="B668">
        <v>20.45000076293945</v>
      </c>
      <c r="C668">
        <v>88700</v>
      </c>
    </row>
    <row r="669" spans="1:3" x14ac:dyDescent="0.3">
      <c r="A669" s="2">
        <v>43705</v>
      </c>
      <c r="B669">
        <v>20.670000076293949</v>
      </c>
      <c r="C669">
        <v>44700</v>
      </c>
    </row>
    <row r="670" spans="1:3" x14ac:dyDescent="0.3">
      <c r="A670" s="2">
        <v>43706</v>
      </c>
      <c r="B670">
        <v>20.79999923706055</v>
      </c>
      <c r="C670">
        <v>51100</v>
      </c>
    </row>
    <row r="671" spans="1:3" x14ac:dyDescent="0.3">
      <c r="A671" s="2">
        <v>43707</v>
      </c>
      <c r="B671">
        <v>20.79999923706055</v>
      </c>
      <c r="C671">
        <v>54400</v>
      </c>
    </row>
    <row r="672" spans="1:3" x14ac:dyDescent="0.3">
      <c r="A672" s="2">
        <v>43711</v>
      </c>
      <c r="B672">
        <v>20.819999694824219</v>
      </c>
      <c r="C672">
        <v>34600</v>
      </c>
    </row>
    <row r="673" spans="1:3" x14ac:dyDescent="0.3">
      <c r="A673" s="2">
        <v>43712</v>
      </c>
      <c r="B673">
        <v>20.79999923706055</v>
      </c>
      <c r="C673">
        <v>39900</v>
      </c>
    </row>
    <row r="674" spans="1:3" x14ac:dyDescent="0.3">
      <c r="A674" s="2">
        <v>43713</v>
      </c>
      <c r="B674">
        <v>20.770000457763668</v>
      </c>
      <c r="C674">
        <v>48100</v>
      </c>
    </row>
    <row r="675" spans="1:3" x14ac:dyDescent="0.3">
      <c r="A675" s="2">
        <v>43714</v>
      </c>
      <c r="B675">
        <v>20.639999389648441</v>
      </c>
      <c r="C675">
        <v>58100</v>
      </c>
    </row>
    <row r="676" spans="1:3" x14ac:dyDescent="0.3">
      <c r="A676" s="2">
        <v>43717</v>
      </c>
      <c r="B676">
        <v>21.219999313354489</v>
      </c>
      <c r="C676">
        <v>108700</v>
      </c>
    </row>
    <row r="677" spans="1:3" x14ac:dyDescent="0.3">
      <c r="A677" s="2">
        <v>43718</v>
      </c>
      <c r="B677">
        <v>21.479999542236332</v>
      </c>
      <c r="C677">
        <v>161700</v>
      </c>
    </row>
    <row r="678" spans="1:3" x14ac:dyDescent="0.3">
      <c r="A678" s="2">
        <v>43719</v>
      </c>
      <c r="B678">
        <v>21.479999542236332</v>
      </c>
      <c r="C678">
        <v>55700</v>
      </c>
    </row>
    <row r="679" spans="1:3" x14ac:dyDescent="0.3">
      <c r="A679" s="2">
        <v>43720</v>
      </c>
      <c r="B679">
        <v>21.29999923706055</v>
      </c>
      <c r="C679">
        <v>27600</v>
      </c>
    </row>
    <row r="680" spans="1:3" x14ac:dyDescent="0.3">
      <c r="A680" s="2">
        <v>43721</v>
      </c>
      <c r="B680">
        <v>21.360000610351559</v>
      </c>
      <c r="C680">
        <v>66200</v>
      </c>
    </row>
    <row r="681" spans="1:3" x14ac:dyDescent="0.3">
      <c r="A681" s="2">
        <v>43724</v>
      </c>
      <c r="B681">
        <v>21.190000534057621</v>
      </c>
      <c r="C681">
        <v>116700</v>
      </c>
    </row>
    <row r="682" spans="1:3" x14ac:dyDescent="0.3">
      <c r="A682" s="2">
        <v>43725</v>
      </c>
      <c r="B682">
        <v>21.340000152587891</v>
      </c>
      <c r="C682">
        <v>52600</v>
      </c>
    </row>
    <row r="683" spans="1:3" x14ac:dyDescent="0.3">
      <c r="A683" s="2">
        <v>43726</v>
      </c>
      <c r="B683">
        <v>21.360000610351559</v>
      </c>
      <c r="C683">
        <v>44400</v>
      </c>
    </row>
    <row r="684" spans="1:3" x14ac:dyDescent="0.3">
      <c r="A684" s="2">
        <v>43727</v>
      </c>
      <c r="B684">
        <v>21.29999923706055</v>
      </c>
      <c r="C684">
        <v>31100</v>
      </c>
    </row>
    <row r="685" spans="1:3" x14ac:dyDescent="0.3">
      <c r="A685" s="2">
        <v>43728</v>
      </c>
      <c r="B685">
        <v>21.420000076293949</v>
      </c>
      <c r="C685">
        <v>232300</v>
      </c>
    </row>
    <row r="686" spans="1:3" x14ac:dyDescent="0.3">
      <c r="A686" s="2">
        <v>43731</v>
      </c>
      <c r="B686">
        <v>21.309999465942379</v>
      </c>
      <c r="C686">
        <v>31600</v>
      </c>
    </row>
    <row r="687" spans="1:3" x14ac:dyDescent="0.3">
      <c r="A687" s="2">
        <v>43732</v>
      </c>
      <c r="B687">
        <v>21.170000076293949</v>
      </c>
      <c r="C687">
        <v>47300</v>
      </c>
    </row>
    <row r="688" spans="1:3" x14ac:dyDescent="0.3">
      <c r="A688" s="2">
        <v>43733</v>
      </c>
      <c r="B688">
        <v>20.819999694824219</v>
      </c>
      <c r="C688">
        <v>70400</v>
      </c>
    </row>
    <row r="689" spans="1:3" x14ac:dyDescent="0.3">
      <c r="A689" s="2">
        <v>43734</v>
      </c>
      <c r="B689">
        <v>20.85000038146973</v>
      </c>
      <c r="C689">
        <v>34300</v>
      </c>
    </row>
    <row r="690" spans="1:3" x14ac:dyDescent="0.3">
      <c r="A690" s="2">
        <v>43735</v>
      </c>
      <c r="B690">
        <v>21.20000076293945</v>
      </c>
      <c r="C690">
        <v>200800</v>
      </c>
    </row>
    <row r="691" spans="1:3" x14ac:dyDescent="0.3">
      <c r="A691" s="2">
        <v>43738</v>
      </c>
      <c r="B691">
        <v>21.14999961853027</v>
      </c>
      <c r="C691">
        <v>44600</v>
      </c>
    </row>
    <row r="692" spans="1:3" x14ac:dyDescent="0.3">
      <c r="A692" s="2">
        <v>43739</v>
      </c>
      <c r="B692">
        <v>21.190000534057621</v>
      </c>
      <c r="C692">
        <v>36200</v>
      </c>
    </row>
    <row r="693" spans="1:3" x14ac:dyDescent="0.3">
      <c r="A693" s="2">
        <v>43740</v>
      </c>
      <c r="B693">
        <v>21.229999542236332</v>
      </c>
      <c r="C693">
        <v>89000</v>
      </c>
    </row>
    <row r="694" spans="1:3" x14ac:dyDescent="0.3">
      <c r="A694" s="2">
        <v>43741</v>
      </c>
      <c r="B694">
        <v>21.379999160766602</v>
      </c>
      <c r="C694">
        <v>32300</v>
      </c>
    </row>
    <row r="695" spans="1:3" x14ac:dyDescent="0.3">
      <c r="A695" s="2">
        <v>43742</v>
      </c>
      <c r="B695">
        <v>21.420000076293949</v>
      </c>
      <c r="C695">
        <v>30500</v>
      </c>
    </row>
    <row r="696" spans="1:3" x14ac:dyDescent="0.3">
      <c r="A696" s="2">
        <v>43745</v>
      </c>
      <c r="B696">
        <v>21.20000076293945</v>
      </c>
      <c r="C696">
        <v>39400</v>
      </c>
    </row>
    <row r="697" spans="1:3" x14ac:dyDescent="0.3">
      <c r="A697" s="2">
        <v>43746</v>
      </c>
      <c r="B697">
        <v>21.170000076293949</v>
      </c>
      <c r="C697">
        <v>31600</v>
      </c>
    </row>
    <row r="698" spans="1:3" x14ac:dyDescent="0.3">
      <c r="A698" s="2">
        <v>43747</v>
      </c>
      <c r="B698">
        <v>20.940000534057621</v>
      </c>
      <c r="C698">
        <v>32700</v>
      </c>
    </row>
    <row r="699" spans="1:3" x14ac:dyDescent="0.3">
      <c r="A699" s="2">
        <v>43748</v>
      </c>
      <c r="B699">
        <v>20.489999771118161</v>
      </c>
      <c r="C699">
        <v>96700</v>
      </c>
    </row>
    <row r="700" spans="1:3" x14ac:dyDescent="0.3">
      <c r="A700" s="2">
        <v>43749</v>
      </c>
      <c r="B700">
        <v>20.389999389648441</v>
      </c>
      <c r="C700">
        <v>59400</v>
      </c>
    </row>
    <row r="701" spans="1:3" x14ac:dyDescent="0.3">
      <c r="A701" s="2">
        <v>43752</v>
      </c>
      <c r="B701">
        <v>20.360000610351559</v>
      </c>
      <c r="C701">
        <v>67700</v>
      </c>
    </row>
    <row r="702" spans="1:3" x14ac:dyDescent="0.3">
      <c r="A702" s="2">
        <v>43753</v>
      </c>
      <c r="B702">
        <v>20.39999961853027</v>
      </c>
      <c r="C702">
        <v>39900</v>
      </c>
    </row>
    <row r="703" spans="1:3" x14ac:dyDescent="0.3">
      <c r="A703" s="2">
        <v>43754</v>
      </c>
      <c r="B703">
        <v>20.440000534057621</v>
      </c>
      <c r="C703">
        <v>54100</v>
      </c>
    </row>
    <row r="704" spans="1:3" x14ac:dyDescent="0.3">
      <c r="A704" s="2">
        <v>43755</v>
      </c>
      <c r="B704">
        <v>20.579999923706051</v>
      </c>
      <c r="C704">
        <v>48900</v>
      </c>
    </row>
    <row r="705" spans="1:3" x14ac:dyDescent="0.3">
      <c r="A705" s="2">
        <v>43756</v>
      </c>
      <c r="B705">
        <v>20.819999694824219</v>
      </c>
      <c r="C705">
        <v>34700</v>
      </c>
    </row>
    <row r="706" spans="1:3" x14ac:dyDescent="0.3">
      <c r="A706" s="2">
        <v>43759</v>
      </c>
      <c r="B706">
        <v>20.79999923706055</v>
      </c>
      <c r="C706">
        <v>53100</v>
      </c>
    </row>
    <row r="707" spans="1:3" x14ac:dyDescent="0.3">
      <c r="A707" s="2">
        <v>43760</v>
      </c>
      <c r="B707">
        <v>21.030000686645511</v>
      </c>
      <c r="C707">
        <v>110700</v>
      </c>
    </row>
    <row r="708" spans="1:3" x14ac:dyDescent="0.3">
      <c r="A708" s="2">
        <v>43761</v>
      </c>
      <c r="B708">
        <v>20.979999542236332</v>
      </c>
      <c r="C708">
        <v>183400</v>
      </c>
    </row>
    <row r="709" spans="1:3" x14ac:dyDescent="0.3">
      <c r="A709" s="2">
        <v>43762</v>
      </c>
      <c r="B709">
        <v>21.059999465942379</v>
      </c>
      <c r="C709">
        <v>230200</v>
      </c>
    </row>
    <row r="710" spans="1:3" x14ac:dyDescent="0.3">
      <c r="A710" s="2">
        <v>43763</v>
      </c>
      <c r="B710">
        <v>21.39999961853027</v>
      </c>
      <c r="C710">
        <v>82300</v>
      </c>
    </row>
    <row r="711" spans="1:3" x14ac:dyDescent="0.3">
      <c r="A711" s="2">
        <v>43766</v>
      </c>
      <c r="B711">
        <v>21.39999961853027</v>
      </c>
      <c r="C711">
        <v>47700</v>
      </c>
    </row>
    <row r="712" spans="1:3" x14ac:dyDescent="0.3">
      <c r="A712" s="2">
        <v>43767</v>
      </c>
      <c r="B712">
        <v>21.29000091552734</v>
      </c>
      <c r="C712">
        <v>60200</v>
      </c>
    </row>
    <row r="713" spans="1:3" x14ac:dyDescent="0.3">
      <c r="A713" s="2">
        <v>43768</v>
      </c>
      <c r="B713">
        <v>21.280000686645511</v>
      </c>
      <c r="C713">
        <v>46700</v>
      </c>
    </row>
    <row r="714" spans="1:3" x14ac:dyDescent="0.3">
      <c r="A714" s="2">
        <v>43769</v>
      </c>
      <c r="B714">
        <v>21.64999961853027</v>
      </c>
      <c r="C714">
        <v>101400</v>
      </c>
    </row>
    <row r="715" spans="1:3" x14ac:dyDescent="0.3">
      <c r="A715" s="2">
        <v>43770</v>
      </c>
      <c r="B715">
        <v>21.180000305175781</v>
      </c>
      <c r="C715">
        <v>82800</v>
      </c>
    </row>
    <row r="716" spans="1:3" x14ac:dyDescent="0.3">
      <c r="A716" s="2">
        <v>43773</v>
      </c>
      <c r="B716">
        <v>21.770000457763668</v>
      </c>
      <c r="C716">
        <v>116500</v>
      </c>
    </row>
    <row r="717" spans="1:3" x14ac:dyDescent="0.3">
      <c r="A717" s="2">
        <v>43774</v>
      </c>
      <c r="B717">
        <v>21.409999847412109</v>
      </c>
      <c r="C717">
        <v>103300</v>
      </c>
    </row>
    <row r="718" spans="1:3" x14ac:dyDescent="0.3">
      <c r="A718" s="2">
        <v>43775</v>
      </c>
      <c r="B718">
        <v>21.670000076293949</v>
      </c>
      <c r="C718">
        <v>103200</v>
      </c>
    </row>
    <row r="719" spans="1:3" x14ac:dyDescent="0.3">
      <c r="A719" s="2">
        <v>43776</v>
      </c>
      <c r="B719">
        <v>21.610000610351559</v>
      </c>
      <c r="C719">
        <v>155300</v>
      </c>
    </row>
    <row r="720" spans="1:3" x14ac:dyDescent="0.3">
      <c r="A720" s="2">
        <v>43777</v>
      </c>
      <c r="B720">
        <v>21.520000457763668</v>
      </c>
      <c r="C720">
        <v>90500</v>
      </c>
    </row>
    <row r="721" spans="1:3" x14ac:dyDescent="0.3">
      <c r="A721" s="2">
        <v>43780</v>
      </c>
      <c r="B721">
        <v>21.659999847412109</v>
      </c>
      <c r="C721">
        <v>97300</v>
      </c>
    </row>
    <row r="722" spans="1:3" x14ac:dyDescent="0.3">
      <c r="A722" s="2">
        <v>43781</v>
      </c>
      <c r="B722">
        <v>21.469999313354489</v>
      </c>
      <c r="C722">
        <v>151500</v>
      </c>
    </row>
    <row r="723" spans="1:3" x14ac:dyDescent="0.3">
      <c r="A723" s="2">
        <v>43782</v>
      </c>
      <c r="B723">
        <v>20.879999160766602</v>
      </c>
      <c r="C723">
        <v>61400</v>
      </c>
    </row>
    <row r="724" spans="1:3" x14ac:dyDescent="0.3">
      <c r="A724" s="2">
        <v>43783</v>
      </c>
      <c r="B724">
        <v>20.989999771118161</v>
      </c>
      <c r="C724">
        <v>65800</v>
      </c>
    </row>
    <row r="725" spans="1:3" x14ac:dyDescent="0.3">
      <c r="A725" s="2">
        <v>43784</v>
      </c>
      <c r="B725">
        <v>20.95000076293945</v>
      </c>
      <c r="C725">
        <v>49600</v>
      </c>
    </row>
    <row r="726" spans="1:3" x14ac:dyDescent="0.3">
      <c r="A726" s="2">
        <v>43787</v>
      </c>
      <c r="B726">
        <v>20.840000152587891</v>
      </c>
      <c r="C726">
        <v>44600</v>
      </c>
    </row>
    <row r="727" spans="1:3" x14ac:dyDescent="0.3">
      <c r="A727" s="2">
        <v>43788</v>
      </c>
      <c r="B727">
        <v>20.639999389648441</v>
      </c>
      <c r="C727">
        <v>89200</v>
      </c>
    </row>
    <row r="728" spans="1:3" x14ac:dyDescent="0.3">
      <c r="A728" s="2">
        <v>43789</v>
      </c>
      <c r="B728">
        <v>20.340000152587891</v>
      </c>
      <c r="C728">
        <v>96900</v>
      </c>
    </row>
    <row r="729" spans="1:3" x14ac:dyDescent="0.3">
      <c r="A729" s="2">
        <v>43790</v>
      </c>
      <c r="B729">
        <v>20.54000091552734</v>
      </c>
      <c r="C729">
        <v>70200</v>
      </c>
    </row>
    <row r="730" spans="1:3" x14ac:dyDescent="0.3">
      <c r="A730" s="2">
        <v>43791</v>
      </c>
      <c r="B730">
        <v>20.35000038146973</v>
      </c>
      <c r="C730">
        <v>56400</v>
      </c>
    </row>
    <row r="731" spans="1:3" x14ac:dyDescent="0.3">
      <c r="A731" s="2">
        <v>43794</v>
      </c>
      <c r="B731">
        <v>20.29999923706055</v>
      </c>
      <c r="C731">
        <v>105900</v>
      </c>
    </row>
    <row r="732" spans="1:3" x14ac:dyDescent="0.3">
      <c r="A732" s="2">
        <v>43795</v>
      </c>
      <c r="B732">
        <v>20.239999771118161</v>
      </c>
      <c r="C732">
        <v>73300</v>
      </c>
    </row>
    <row r="733" spans="1:3" x14ac:dyDescent="0.3">
      <c r="A733" s="2">
        <v>43796</v>
      </c>
      <c r="B733">
        <v>20.340000152587891</v>
      </c>
      <c r="C733">
        <v>67200</v>
      </c>
    </row>
    <row r="734" spans="1:3" x14ac:dyDescent="0.3">
      <c r="A734" s="2">
        <v>43798</v>
      </c>
      <c r="B734">
        <v>20.45000076293945</v>
      </c>
      <c r="C734">
        <v>34700</v>
      </c>
    </row>
    <row r="735" spans="1:3" x14ac:dyDescent="0.3">
      <c r="A735" s="2">
        <v>43801</v>
      </c>
      <c r="B735">
        <v>20.39999961853027</v>
      </c>
      <c r="C735">
        <v>73200</v>
      </c>
    </row>
    <row r="736" spans="1:3" x14ac:dyDescent="0.3">
      <c r="A736" s="2">
        <v>43802</v>
      </c>
      <c r="B736">
        <v>20.469999313354489</v>
      </c>
      <c r="C736">
        <v>55700</v>
      </c>
    </row>
    <row r="737" spans="1:3" x14ac:dyDescent="0.3">
      <c r="A737" s="2">
        <v>43803</v>
      </c>
      <c r="B737">
        <v>20.370000839233398</v>
      </c>
      <c r="C737">
        <v>60000</v>
      </c>
    </row>
    <row r="738" spans="1:3" x14ac:dyDescent="0.3">
      <c r="A738" s="2">
        <v>43804</v>
      </c>
      <c r="B738">
        <v>20.14999961853027</v>
      </c>
      <c r="C738">
        <v>95200</v>
      </c>
    </row>
    <row r="739" spans="1:3" x14ac:dyDescent="0.3">
      <c r="A739" s="2">
        <v>43805</v>
      </c>
      <c r="B739">
        <v>20.360000610351559</v>
      </c>
      <c r="C739">
        <v>45800</v>
      </c>
    </row>
    <row r="740" spans="1:3" x14ac:dyDescent="0.3">
      <c r="A740" s="2">
        <v>43808</v>
      </c>
      <c r="B740">
        <v>20.559999465942379</v>
      </c>
      <c r="C740">
        <v>72700</v>
      </c>
    </row>
    <row r="741" spans="1:3" x14ac:dyDescent="0.3">
      <c r="A741" s="2">
        <v>43809</v>
      </c>
      <c r="B741">
        <v>20.329999923706051</v>
      </c>
      <c r="C741">
        <v>136100</v>
      </c>
    </row>
    <row r="742" spans="1:3" x14ac:dyDescent="0.3">
      <c r="A742" s="2">
        <v>43810</v>
      </c>
      <c r="B742">
        <v>20.840000152587891</v>
      </c>
      <c r="C742">
        <v>160000</v>
      </c>
    </row>
    <row r="743" spans="1:3" x14ac:dyDescent="0.3">
      <c r="A743" s="2">
        <v>43811</v>
      </c>
      <c r="B743">
        <v>20.559999465942379</v>
      </c>
      <c r="C743">
        <v>98000</v>
      </c>
    </row>
    <row r="744" spans="1:3" x14ac:dyDescent="0.3">
      <c r="A744" s="2">
        <v>43812</v>
      </c>
      <c r="B744">
        <v>20.610000610351559</v>
      </c>
      <c r="C744">
        <v>62700</v>
      </c>
    </row>
    <row r="745" spans="1:3" x14ac:dyDescent="0.3">
      <c r="A745" s="2">
        <v>43815</v>
      </c>
      <c r="B745">
        <v>21.180000305175781</v>
      </c>
      <c r="C745">
        <v>89900</v>
      </c>
    </row>
    <row r="746" spans="1:3" x14ac:dyDescent="0.3">
      <c r="A746" s="2">
        <v>43816</v>
      </c>
      <c r="B746">
        <v>21.29999923706055</v>
      </c>
      <c r="C746">
        <v>78900</v>
      </c>
    </row>
    <row r="747" spans="1:3" x14ac:dyDescent="0.3">
      <c r="A747" s="2">
        <v>43817</v>
      </c>
      <c r="B747">
        <v>21.14999961853027</v>
      </c>
      <c r="C747">
        <v>96500</v>
      </c>
    </row>
    <row r="748" spans="1:3" x14ac:dyDescent="0.3">
      <c r="A748" s="2">
        <v>43818</v>
      </c>
      <c r="B748">
        <v>21.20000076293945</v>
      </c>
      <c r="C748">
        <v>59400</v>
      </c>
    </row>
    <row r="749" spans="1:3" x14ac:dyDescent="0.3">
      <c r="A749" s="2">
        <v>43819</v>
      </c>
      <c r="B749">
        <v>20.770000457763668</v>
      </c>
      <c r="C749">
        <v>136300</v>
      </c>
    </row>
    <row r="750" spans="1:3" x14ac:dyDescent="0.3">
      <c r="A750" s="2">
        <v>43822</v>
      </c>
      <c r="B750">
        <v>20.79999923706055</v>
      </c>
      <c r="C750">
        <v>67700</v>
      </c>
    </row>
    <row r="751" spans="1:3" x14ac:dyDescent="0.3">
      <c r="A751" s="2">
        <v>43823</v>
      </c>
      <c r="B751">
        <v>20.79000091552734</v>
      </c>
      <c r="C751">
        <v>15500</v>
      </c>
    </row>
    <row r="752" spans="1:3" x14ac:dyDescent="0.3">
      <c r="A752" s="2">
        <v>43825</v>
      </c>
      <c r="B752">
        <v>20.95000076293945</v>
      </c>
      <c r="C752">
        <v>55300</v>
      </c>
    </row>
    <row r="753" spans="1:3" x14ac:dyDescent="0.3">
      <c r="A753" s="2">
        <v>43826</v>
      </c>
      <c r="B753">
        <v>20.639999389648441</v>
      </c>
      <c r="C753">
        <v>35200</v>
      </c>
    </row>
    <row r="754" spans="1:3" x14ac:dyDescent="0.3">
      <c r="A754" s="2">
        <v>43829</v>
      </c>
      <c r="B754">
        <v>20.45999908447266</v>
      </c>
      <c r="C754">
        <v>43500</v>
      </c>
    </row>
    <row r="755" spans="1:3" x14ac:dyDescent="0.3">
      <c r="A755" s="2">
        <v>43830</v>
      </c>
      <c r="B755">
        <v>20.25</v>
      </c>
      <c r="C755">
        <v>107500</v>
      </c>
    </row>
    <row r="756" spans="1:3" x14ac:dyDescent="0.3">
      <c r="A756" s="2">
        <v>43832</v>
      </c>
      <c r="B756">
        <v>20.409999847412109</v>
      </c>
      <c r="C756">
        <v>111600</v>
      </c>
    </row>
    <row r="757" spans="1:3" x14ac:dyDescent="0.3">
      <c r="A757" s="2">
        <v>43833</v>
      </c>
      <c r="B757">
        <v>20.430000305175781</v>
      </c>
      <c r="C757">
        <v>33300</v>
      </c>
    </row>
    <row r="758" spans="1:3" x14ac:dyDescent="0.3">
      <c r="A758" s="2">
        <v>43836</v>
      </c>
      <c r="B758">
        <v>20.60000038146973</v>
      </c>
      <c r="C758">
        <v>72200</v>
      </c>
    </row>
    <row r="759" spans="1:3" x14ac:dyDescent="0.3">
      <c r="A759" s="2">
        <v>43837</v>
      </c>
      <c r="B759">
        <v>20.920000076293949</v>
      </c>
      <c r="C759">
        <v>65600</v>
      </c>
    </row>
    <row r="760" spans="1:3" x14ac:dyDescent="0.3">
      <c r="A760" s="2">
        <v>43838</v>
      </c>
      <c r="B760">
        <v>20.64999961853027</v>
      </c>
      <c r="C760">
        <v>57700</v>
      </c>
    </row>
    <row r="761" spans="1:3" x14ac:dyDescent="0.3">
      <c r="A761" s="2">
        <v>43839</v>
      </c>
      <c r="B761">
        <v>20.780000686645511</v>
      </c>
      <c r="C761">
        <v>21400</v>
      </c>
    </row>
    <row r="762" spans="1:3" x14ac:dyDescent="0.3">
      <c r="A762" s="2">
        <v>43840</v>
      </c>
      <c r="B762">
        <v>20.819999694824219</v>
      </c>
      <c r="C762">
        <v>54600</v>
      </c>
    </row>
    <row r="763" spans="1:3" x14ac:dyDescent="0.3">
      <c r="A763" s="2">
        <v>43843</v>
      </c>
      <c r="B763">
        <v>21.239999771118161</v>
      </c>
      <c r="C763">
        <v>82100</v>
      </c>
    </row>
    <row r="764" spans="1:3" x14ac:dyDescent="0.3">
      <c r="A764" s="2">
        <v>43844</v>
      </c>
      <c r="B764">
        <v>21.520000457763668</v>
      </c>
      <c r="C764">
        <v>54800</v>
      </c>
    </row>
    <row r="765" spans="1:3" x14ac:dyDescent="0.3">
      <c r="A765" s="2">
        <v>43845</v>
      </c>
      <c r="B765">
        <v>21.54000091552734</v>
      </c>
      <c r="C765">
        <v>67600</v>
      </c>
    </row>
    <row r="766" spans="1:3" x14ac:dyDescent="0.3">
      <c r="A766" s="2">
        <v>43846</v>
      </c>
      <c r="B766">
        <v>21.579999923706051</v>
      </c>
      <c r="C766">
        <v>142300</v>
      </c>
    </row>
    <row r="767" spans="1:3" x14ac:dyDescent="0.3">
      <c r="A767" s="2">
        <v>43847</v>
      </c>
      <c r="B767">
        <v>21.559999465942379</v>
      </c>
      <c r="C767">
        <v>57300</v>
      </c>
    </row>
    <row r="768" spans="1:3" x14ac:dyDescent="0.3">
      <c r="A768" s="2">
        <v>43851</v>
      </c>
      <c r="B768">
        <v>21.489999771118161</v>
      </c>
      <c r="C768">
        <v>64900</v>
      </c>
    </row>
    <row r="769" spans="1:3" x14ac:dyDescent="0.3">
      <c r="A769" s="2">
        <v>43852</v>
      </c>
      <c r="B769">
        <v>21.489999771118161</v>
      </c>
      <c r="C769">
        <v>87000</v>
      </c>
    </row>
    <row r="770" spans="1:3" x14ac:dyDescent="0.3">
      <c r="A770" s="2">
        <v>43853</v>
      </c>
      <c r="B770">
        <v>21.54000091552734</v>
      </c>
      <c r="C770">
        <v>64100</v>
      </c>
    </row>
    <row r="771" spans="1:3" x14ac:dyDescent="0.3">
      <c r="A771" s="2">
        <v>43854</v>
      </c>
      <c r="B771">
        <v>21.39999961853027</v>
      </c>
      <c r="C771">
        <v>34700</v>
      </c>
    </row>
    <row r="772" spans="1:3" x14ac:dyDescent="0.3">
      <c r="A772" s="2">
        <v>43857</v>
      </c>
      <c r="B772">
        <v>21.329999923706051</v>
      </c>
      <c r="C772">
        <v>34300</v>
      </c>
    </row>
    <row r="773" spans="1:3" x14ac:dyDescent="0.3">
      <c r="A773" s="2">
        <v>43858</v>
      </c>
      <c r="B773">
        <v>21.20999908447266</v>
      </c>
      <c r="C773">
        <v>38800</v>
      </c>
    </row>
    <row r="774" spans="1:3" x14ac:dyDescent="0.3">
      <c r="A774" s="2">
        <v>43859</v>
      </c>
      <c r="B774">
        <v>21.309999465942379</v>
      </c>
      <c r="C774">
        <v>57600</v>
      </c>
    </row>
    <row r="775" spans="1:3" x14ac:dyDescent="0.3">
      <c r="A775" s="2">
        <v>43860</v>
      </c>
      <c r="B775">
        <v>21.239999771118161</v>
      </c>
      <c r="C775">
        <v>85900</v>
      </c>
    </row>
    <row r="776" spans="1:3" x14ac:dyDescent="0.3">
      <c r="A776" s="2">
        <v>43861</v>
      </c>
      <c r="B776">
        <v>21</v>
      </c>
      <c r="C776">
        <v>118300</v>
      </c>
    </row>
    <row r="777" spans="1:3" x14ac:dyDescent="0.3">
      <c r="A777" s="2">
        <v>43864</v>
      </c>
      <c r="B777">
        <v>20.969999313354489</v>
      </c>
      <c r="C777">
        <v>53900</v>
      </c>
    </row>
    <row r="778" spans="1:3" x14ac:dyDescent="0.3">
      <c r="A778" s="2">
        <v>43865</v>
      </c>
      <c r="B778">
        <v>21.030000686645511</v>
      </c>
      <c r="C778">
        <v>62300</v>
      </c>
    </row>
    <row r="779" spans="1:3" x14ac:dyDescent="0.3">
      <c r="A779" s="2">
        <v>43866</v>
      </c>
      <c r="B779">
        <v>21.159999847412109</v>
      </c>
      <c r="C779">
        <v>77600</v>
      </c>
    </row>
    <row r="780" spans="1:3" x14ac:dyDescent="0.3">
      <c r="A780" s="2">
        <v>43867</v>
      </c>
      <c r="B780">
        <v>20.95000076293945</v>
      </c>
      <c r="C780">
        <v>59200</v>
      </c>
    </row>
    <row r="781" spans="1:3" x14ac:dyDescent="0.3">
      <c r="A781" s="2">
        <v>43868</v>
      </c>
      <c r="B781">
        <v>20.809999465942379</v>
      </c>
      <c r="C781">
        <v>49800</v>
      </c>
    </row>
    <row r="782" spans="1:3" x14ac:dyDescent="0.3">
      <c r="A782" s="2">
        <v>43871</v>
      </c>
      <c r="B782">
        <v>20.70999908447266</v>
      </c>
      <c r="C782">
        <v>59200</v>
      </c>
    </row>
    <row r="783" spans="1:3" x14ac:dyDescent="0.3">
      <c r="A783" s="2">
        <v>43872</v>
      </c>
      <c r="B783">
        <v>20.610000610351559</v>
      </c>
      <c r="C783">
        <v>65700</v>
      </c>
    </row>
    <row r="784" spans="1:3" x14ac:dyDescent="0.3">
      <c r="A784" s="2">
        <v>43873</v>
      </c>
      <c r="B784">
        <v>20.70000076293945</v>
      </c>
      <c r="C784">
        <v>82600</v>
      </c>
    </row>
    <row r="785" spans="1:3" x14ac:dyDescent="0.3">
      <c r="A785" s="2">
        <v>43874</v>
      </c>
      <c r="B785">
        <v>21.030000686645511</v>
      </c>
      <c r="C785">
        <v>59700</v>
      </c>
    </row>
    <row r="786" spans="1:3" x14ac:dyDescent="0.3">
      <c r="A786" s="2">
        <v>43875</v>
      </c>
      <c r="B786">
        <v>20.95000076293945</v>
      </c>
      <c r="C786">
        <v>47200</v>
      </c>
    </row>
    <row r="787" spans="1:3" x14ac:dyDescent="0.3">
      <c r="A787" s="2">
        <v>43879</v>
      </c>
      <c r="B787">
        <v>21.430000305175781</v>
      </c>
      <c r="C787">
        <v>130700</v>
      </c>
    </row>
    <row r="788" spans="1:3" x14ac:dyDescent="0.3">
      <c r="A788" s="2">
        <v>43880</v>
      </c>
      <c r="B788">
        <v>21.14999961853027</v>
      </c>
      <c r="C788">
        <v>61600</v>
      </c>
    </row>
    <row r="789" spans="1:3" x14ac:dyDescent="0.3">
      <c r="A789" s="2">
        <v>43881</v>
      </c>
      <c r="B789">
        <v>21.469999313354489</v>
      </c>
      <c r="C789">
        <v>79500</v>
      </c>
    </row>
    <row r="790" spans="1:3" x14ac:dyDescent="0.3">
      <c r="A790" s="2">
        <v>43882</v>
      </c>
      <c r="B790">
        <v>21.260000228881839</v>
      </c>
      <c r="C790">
        <v>146900</v>
      </c>
    </row>
    <row r="791" spans="1:3" x14ac:dyDescent="0.3">
      <c r="A791" s="2">
        <v>43885</v>
      </c>
      <c r="B791">
        <v>20.469999313354489</v>
      </c>
      <c r="C791">
        <v>110800</v>
      </c>
    </row>
    <row r="792" spans="1:3" x14ac:dyDescent="0.3">
      <c r="A792" s="2">
        <v>43886</v>
      </c>
      <c r="B792">
        <v>19.610000610351559</v>
      </c>
      <c r="C792">
        <v>196900</v>
      </c>
    </row>
    <row r="793" spans="1:3" x14ac:dyDescent="0.3">
      <c r="A793" s="2">
        <v>43887</v>
      </c>
      <c r="B793">
        <v>19.590000152587891</v>
      </c>
      <c r="C793">
        <v>159500</v>
      </c>
    </row>
    <row r="794" spans="1:3" x14ac:dyDescent="0.3">
      <c r="A794" s="2">
        <v>43888</v>
      </c>
      <c r="B794">
        <v>18.909999847412109</v>
      </c>
      <c r="C794">
        <v>208100</v>
      </c>
    </row>
    <row r="795" spans="1:3" x14ac:dyDescent="0.3">
      <c r="A795" s="2">
        <v>43889</v>
      </c>
      <c r="B795">
        <v>18.969999313354489</v>
      </c>
      <c r="C795">
        <v>446300</v>
      </c>
    </row>
    <row r="796" spans="1:3" x14ac:dyDescent="0.3">
      <c r="A796" s="2">
        <v>43892</v>
      </c>
      <c r="B796">
        <v>18.95999908447266</v>
      </c>
      <c r="C796">
        <v>108000</v>
      </c>
    </row>
    <row r="797" spans="1:3" x14ac:dyDescent="0.3">
      <c r="A797" s="2">
        <v>43893</v>
      </c>
      <c r="B797">
        <v>18.329999923706051</v>
      </c>
      <c r="C797">
        <v>139900</v>
      </c>
    </row>
    <row r="798" spans="1:3" x14ac:dyDescent="0.3">
      <c r="A798" s="2">
        <v>43894</v>
      </c>
      <c r="B798">
        <v>17.79999923706055</v>
      </c>
      <c r="C798">
        <v>155300</v>
      </c>
    </row>
    <row r="799" spans="1:3" x14ac:dyDescent="0.3">
      <c r="A799" s="2">
        <v>43895</v>
      </c>
      <c r="B799">
        <v>17.20999908447266</v>
      </c>
      <c r="C799">
        <v>118900</v>
      </c>
    </row>
    <row r="800" spans="1:3" x14ac:dyDescent="0.3">
      <c r="A800" s="2">
        <v>43896</v>
      </c>
      <c r="B800">
        <v>16.170000076293949</v>
      </c>
      <c r="C800">
        <v>182700</v>
      </c>
    </row>
    <row r="801" spans="1:3" x14ac:dyDescent="0.3">
      <c r="A801" s="2">
        <v>43899</v>
      </c>
      <c r="B801">
        <v>12.260000228881839</v>
      </c>
      <c r="C801">
        <v>300400</v>
      </c>
    </row>
    <row r="802" spans="1:3" x14ac:dyDescent="0.3">
      <c r="A802" s="2">
        <v>43900</v>
      </c>
      <c r="B802">
        <v>11.97000026702881</v>
      </c>
      <c r="C802">
        <v>552800</v>
      </c>
    </row>
    <row r="803" spans="1:3" x14ac:dyDescent="0.3">
      <c r="A803" s="2">
        <v>43901</v>
      </c>
      <c r="B803">
        <v>11</v>
      </c>
      <c r="C803">
        <v>126300</v>
      </c>
    </row>
    <row r="804" spans="1:3" x14ac:dyDescent="0.3">
      <c r="A804" s="2">
        <v>43902</v>
      </c>
      <c r="B804">
        <v>8.8199996948242187</v>
      </c>
      <c r="C804">
        <v>469300</v>
      </c>
    </row>
    <row r="805" spans="1:3" x14ac:dyDescent="0.3">
      <c r="A805" s="2">
        <v>43903</v>
      </c>
      <c r="B805">
        <v>8.0600004196166992</v>
      </c>
      <c r="C805">
        <v>348000</v>
      </c>
    </row>
    <row r="806" spans="1:3" x14ac:dyDescent="0.3">
      <c r="A806" s="2">
        <v>43906</v>
      </c>
      <c r="B806">
        <v>6.8000001907348633</v>
      </c>
      <c r="C806">
        <v>871200</v>
      </c>
    </row>
    <row r="807" spans="1:3" x14ac:dyDescent="0.3">
      <c r="A807" s="2">
        <v>43907</v>
      </c>
      <c r="B807">
        <v>6.3000001907348633</v>
      </c>
      <c r="C807">
        <v>643800</v>
      </c>
    </row>
    <row r="808" spans="1:3" x14ac:dyDescent="0.3">
      <c r="A808" s="2">
        <v>43908</v>
      </c>
      <c r="B808">
        <v>3.25</v>
      </c>
      <c r="C808">
        <v>509500</v>
      </c>
    </row>
    <row r="809" spans="1:3" x14ac:dyDescent="0.3">
      <c r="A809" s="2">
        <v>43909</v>
      </c>
      <c r="B809">
        <v>3.7699999809265141</v>
      </c>
      <c r="C809">
        <v>1217100</v>
      </c>
    </row>
    <row r="810" spans="1:3" x14ac:dyDescent="0.3">
      <c r="A810" s="2">
        <v>43910</v>
      </c>
      <c r="B810">
        <v>5.070000171661377</v>
      </c>
      <c r="C810">
        <v>1887800</v>
      </c>
    </row>
    <row r="811" spans="1:3" x14ac:dyDescent="0.3">
      <c r="A811" s="2">
        <v>43913</v>
      </c>
      <c r="B811">
        <v>4.320000171661377</v>
      </c>
      <c r="C811">
        <v>850900</v>
      </c>
    </row>
    <row r="812" spans="1:3" x14ac:dyDescent="0.3">
      <c r="A812" s="2">
        <v>43914</v>
      </c>
      <c r="B812">
        <v>4.4600000381469727</v>
      </c>
      <c r="C812">
        <v>760500</v>
      </c>
    </row>
    <row r="813" spans="1:3" x14ac:dyDescent="0.3">
      <c r="A813" s="2">
        <v>43915</v>
      </c>
      <c r="B813">
        <v>4.8499999046325684</v>
      </c>
      <c r="C813">
        <v>1083300</v>
      </c>
    </row>
    <row r="814" spans="1:3" x14ac:dyDescent="0.3">
      <c r="A814" s="2">
        <v>43916</v>
      </c>
      <c r="B814">
        <v>5.1399998664855957</v>
      </c>
      <c r="C814">
        <v>916100</v>
      </c>
    </row>
    <row r="815" spans="1:3" x14ac:dyDescent="0.3">
      <c r="A815" s="2">
        <v>43917</v>
      </c>
      <c r="B815">
        <v>4.6399998664855957</v>
      </c>
      <c r="C815">
        <v>478200</v>
      </c>
    </row>
    <row r="816" spans="1:3" x14ac:dyDescent="0.3">
      <c r="A816" s="2">
        <v>43920</v>
      </c>
      <c r="B816">
        <v>4.7199997901916504</v>
      </c>
      <c r="C816">
        <v>572500</v>
      </c>
    </row>
    <row r="817" spans="1:3" x14ac:dyDescent="0.3">
      <c r="A817" s="2">
        <v>43921</v>
      </c>
      <c r="B817">
        <v>6.7600002288818359</v>
      </c>
      <c r="C817">
        <v>1021800</v>
      </c>
    </row>
    <row r="818" spans="1:3" x14ac:dyDescent="0.3">
      <c r="A818" s="2">
        <v>43922</v>
      </c>
      <c r="B818">
        <v>5.9200000762939453</v>
      </c>
      <c r="C818">
        <v>459700</v>
      </c>
    </row>
    <row r="819" spans="1:3" x14ac:dyDescent="0.3">
      <c r="A819" s="2">
        <v>43923</v>
      </c>
      <c r="B819">
        <v>5.7600002288818359</v>
      </c>
      <c r="C819">
        <v>396300</v>
      </c>
    </row>
    <row r="820" spans="1:3" x14ac:dyDescent="0.3">
      <c r="A820" s="2">
        <v>43924</v>
      </c>
      <c r="B820">
        <v>5.619999885559082</v>
      </c>
      <c r="C820">
        <v>277000</v>
      </c>
    </row>
    <row r="821" spans="1:3" x14ac:dyDescent="0.3">
      <c r="A821" s="2">
        <v>43927</v>
      </c>
      <c r="B821">
        <v>5.6399998664855957</v>
      </c>
      <c r="C821">
        <v>238500</v>
      </c>
    </row>
    <row r="822" spans="1:3" x14ac:dyDescent="0.3">
      <c r="A822" s="2">
        <v>43928</v>
      </c>
      <c r="B822">
        <v>6.0900001525878906</v>
      </c>
      <c r="C822">
        <v>484600</v>
      </c>
    </row>
    <row r="823" spans="1:3" x14ac:dyDescent="0.3">
      <c r="A823" s="2">
        <v>43929</v>
      </c>
      <c r="B823">
        <v>6.179999828338623</v>
      </c>
      <c r="C823">
        <v>376300</v>
      </c>
    </row>
    <row r="824" spans="1:3" x14ac:dyDescent="0.3">
      <c r="A824" s="2">
        <v>43930</v>
      </c>
      <c r="B824">
        <v>7.0900001525878906</v>
      </c>
      <c r="C824">
        <v>679700</v>
      </c>
    </row>
    <row r="825" spans="1:3" x14ac:dyDescent="0.3">
      <c r="A825" s="2">
        <v>43934</v>
      </c>
      <c r="B825">
        <v>7.179999828338623</v>
      </c>
      <c r="C825">
        <v>430400</v>
      </c>
    </row>
    <row r="826" spans="1:3" x14ac:dyDescent="0.3">
      <c r="A826" s="2">
        <v>43935</v>
      </c>
      <c r="B826">
        <v>7.4499998092651367</v>
      </c>
      <c r="C826">
        <v>259000</v>
      </c>
    </row>
    <row r="827" spans="1:3" x14ac:dyDescent="0.3">
      <c r="A827" s="2">
        <v>43936</v>
      </c>
      <c r="B827">
        <v>6.369999885559082</v>
      </c>
      <c r="C827">
        <v>340900</v>
      </c>
    </row>
    <row r="828" spans="1:3" x14ac:dyDescent="0.3">
      <c r="A828" s="2">
        <v>43937</v>
      </c>
      <c r="B828">
        <v>6.0399999618530273</v>
      </c>
      <c r="C828">
        <v>191800</v>
      </c>
    </row>
    <row r="829" spans="1:3" x14ac:dyDescent="0.3">
      <c r="A829" s="2">
        <v>43938</v>
      </c>
      <c r="B829">
        <v>6.5999999046325684</v>
      </c>
      <c r="C829">
        <v>848300</v>
      </c>
    </row>
    <row r="830" spans="1:3" x14ac:dyDescent="0.3">
      <c r="A830" s="2">
        <v>43941</v>
      </c>
      <c r="B830">
        <v>6.0999999046325684</v>
      </c>
      <c r="C830">
        <v>594800</v>
      </c>
    </row>
    <row r="831" spans="1:3" x14ac:dyDescent="0.3">
      <c r="A831" s="2">
        <v>43942</v>
      </c>
      <c r="B831">
        <v>5.880000114440918</v>
      </c>
      <c r="C831">
        <v>426900</v>
      </c>
    </row>
    <row r="832" spans="1:3" x14ac:dyDescent="0.3">
      <c r="A832" s="2">
        <v>43943</v>
      </c>
      <c r="B832">
        <v>6.070000171661377</v>
      </c>
      <c r="C832">
        <v>590300</v>
      </c>
    </row>
    <row r="833" spans="1:3" x14ac:dyDescent="0.3">
      <c r="A833" s="2">
        <v>43944</v>
      </c>
      <c r="B833">
        <v>6.8600001335144043</v>
      </c>
      <c r="C833">
        <v>598900</v>
      </c>
    </row>
    <row r="834" spans="1:3" x14ac:dyDescent="0.3">
      <c r="A834" s="2">
        <v>43945</v>
      </c>
      <c r="B834">
        <v>7.429999828338623</v>
      </c>
      <c r="C834">
        <v>703200</v>
      </c>
    </row>
    <row r="835" spans="1:3" x14ac:dyDescent="0.3">
      <c r="A835" s="2">
        <v>43948</v>
      </c>
      <c r="B835">
        <v>7.8400001525878906</v>
      </c>
      <c r="C835">
        <v>418400</v>
      </c>
    </row>
    <row r="836" spans="1:3" x14ac:dyDescent="0.3">
      <c r="A836" s="2">
        <v>43949</v>
      </c>
      <c r="B836">
        <v>8.5900001525878906</v>
      </c>
      <c r="C836">
        <v>705600</v>
      </c>
    </row>
    <row r="837" spans="1:3" x14ac:dyDescent="0.3">
      <c r="A837" s="2">
        <v>43950</v>
      </c>
      <c r="B837">
        <v>9.7399997711181641</v>
      </c>
      <c r="C837">
        <v>993600</v>
      </c>
    </row>
    <row r="838" spans="1:3" x14ac:dyDescent="0.3">
      <c r="A838" s="2">
        <v>43951</v>
      </c>
      <c r="B838">
        <v>8.6400003433227539</v>
      </c>
      <c r="C838">
        <v>719800</v>
      </c>
    </row>
    <row r="839" spans="1:3" x14ac:dyDescent="0.3">
      <c r="A839" s="2">
        <v>43952</v>
      </c>
      <c r="B839">
        <v>8.869999885559082</v>
      </c>
      <c r="C839">
        <v>610700</v>
      </c>
    </row>
    <row r="840" spans="1:3" x14ac:dyDescent="0.3">
      <c r="A840" s="2">
        <v>43955</v>
      </c>
      <c r="B840">
        <v>8.5200004577636719</v>
      </c>
      <c r="C840">
        <v>722500</v>
      </c>
    </row>
    <row r="841" spans="1:3" x14ac:dyDescent="0.3">
      <c r="A841" s="2">
        <v>43956</v>
      </c>
      <c r="B841">
        <v>8.3199996948242187</v>
      </c>
      <c r="C841">
        <v>346500</v>
      </c>
    </row>
    <row r="842" spans="1:3" x14ac:dyDescent="0.3">
      <c r="A842" s="2">
        <v>43957</v>
      </c>
      <c r="B842">
        <v>8.1099996566772461</v>
      </c>
      <c r="C842">
        <v>285300</v>
      </c>
    </row>
    <row r="843" spans="1:3" x14ac:dyDescent="0.3">
      <c r="A843" s="2">
        <v>43958</v>
      </c>
      <c r="B843">
        <v>8.0100002288818359</v>
      </c>
      <c r="C843">
        <v>357800</v>
      </c>
    </row>
    <row r="844" spans="1:3" x14ac:dyDescent="0.3">
      <c r="A844" s="2">
        <v>43959</v>
      </c>
      <c r="B844">
        <v>8.1700000762939453</v>
      </c>
      <c r="C844">
        <v>1387000</v>
      </c>
    </row>
    <row r="845" spans="1:3" x14ac:dyDescent="0.3">
      <c r="A845" s="2">
        <v>43962</v>
      </c>
      <c r="B845">
        <v>8.3599996566772461</v>
      </c>
      <c r="C845">
        <v>617700</v>
      </c>
    </row>
    <row r="846" spans="1:3" x14ac:dyDescent="0.3">
      <c r="A846" s="2">
        <v>43963</v>
      </c>
      <c r="B846">
        <v>8.6499996185302734</v>
      </c>
      <c r="C846">
        <v>729100</v>
      </c>
    </row>
    <row r="847" spans="1:3" x14ac:dyDescent="0.3">
      <c r="A847" s="2">
        <v>43964</v>
      </c>
      <c r="B847">
        <v>8.6499996185302734</v>
      </c>
      <c r="C847">
        <v>506400</v>
      </c>
    </row>
    <row r="848" spans="1:3" x14ac:dyDescent="0.3">
      <c r="A848" s="2">
        <v>43965</v>
      </c>
      <c r="B848">
        <v>8.6800003051757813</v>
      </c>
      <c r="C848">
        <v>690500</v>
      </c>
    </row>
    <row r="849" spans="1:3" x14ac:dyDescent="0.3">
      <c r="A849" s="2">
        <v>43966</v>
      </c>
      <c r="B849">
        <v>8.6999998092651367</v>
      </c>
      <c r="C849">
        <v>608600</v>
      </c>
    </row>
    <row r="850" spans="1:3" x14ac:dyDescent="0.3">
      <c r="A850" s="2">
        <v>43969</v>
      </c>
      <c r="B850">
        <v>9.369999885559082</v>
      </c>
      <c r="C850">
        <v>559900</v>
      </c>
    </row>
    <row r="851" spans="1:3" x14ac:dyDescent="0.3">
      <c r="A851" s="2">
        <v>43970</v>
      </c>
      <c r="B851">
        <v>9.7200002670288086</v>
      </c>
      <c r="C851">
        <v>386400</v>
      </c>
    </row>
    <row r="852" spans="1:3" x14ac:dyDescent="0.3">
      <c r="A852" s="2">
        <v>43971</v>
      </c>
      <c r="B852">
        <v>10.180000305175779</v>
      </c>
      <c r="C852">
        <v>424900</v>
      </c>
    </row>
    <row r="853" spans="1:3" x14ac:dyDescent="0.3">
      <c r="A853" s="2">
        <v>43972</v>
      </c>
      <c r="B853">
        <v>10.77999973297119</v>
      </c>
      <c r="C853">
        <v>261300</v>
      </c>
    </row>
    <row r="854" spans="1:3" x14ac:dyDescent="0.3">
      <c r="A854" s="2">
        <v>43973</v>
      </c>
      <c r="B854">
        <v>11.14999961853027</v>
      </c>
      <c r="C854">
        <v>499700</v>
      </c>
    </row>
    <row r="855" spans="1:3" x14ac:dyDescent="0.3">
      <c r="A855" s="2">
        <v>43977</v>
      </c>
      <c r="B855">
        <v>10.510000228881839</v>
      </c>
      <c r="C855">
        <v>893700</v>
      </c>
    </row>
    <row r="856" spans="1:3" x14ac:dyDescent="0.3">
      <c r="A856" s="2">
        <v>43978</v>
      </c>
      <c r="B856">
        <v>10.069999694824221</v>
      </c>
      <c r="C856">
        <v>542300</v>
      </c>
    </row>
    <row r="857" spans="1:3" x14ac:dyDescent="0.3">
      <c r="A857" s="2">
        <v>43979</v>
      </c>
      <c r="B857">
        <v>10.25</v>
      </c>
      <c r="C857">
        <v>626600</v>
      </c>
    </row>
    <row r="858" spans="1:3" x14ac:dyDescent="0.3">
      <c r="A858" s="2">
        <v>43980</v>
      </c>
      <c r="B858">
        <v>10.39999961853027</v>
      </c>
      <c r="C858">
        <v>961200</v>
      </c>
    </row>
    <row r="859" spans="1:3" x14ac:dyDescent="0.3">
      <c r="A859" s="2">
        <v>43983</v>
      </c>
      <c r="B859">
        <v>10.52999973297119</v>
      </c>
      <c r="C859">
        <v>355900</v>
      </c>
    </row>
    <row r="860" spans="1:3" x14ac:dyDescent="0.3">
      <c r="A860" s="2">
        <v>43984</v>
      </c>
      <c r="B860">
        <v>11.22999954223633</v>
      </c>
      <c r="C860">
        <v>290500</v>
      </c>
    </row>
    <row r="861" spans="1:3" x14ac:dyDescent="0.3">
      <c r="A861" s="2">
        <v>43985</v>
      </c>
      <c r="B861">
        <v>11.64000034332275</v>
      </c>
      <c r="C861">
        <v>418700</v>
      </c>
    </row>
    <row r="862" spans="1:3" x14ac:dyDescent="0.3">
      <c r="A862" s="2">
        <v>43986</v>
      </c>
      <c r="B862">
        <v>11.97000026702881</v>
      </c>
      <c r="C862">
        <v>202000</v>
      </c>
    </row>
    <row r="863" spans="1:3" x14ac:dyDescent="0.3">
      <c r="A863" s="2">
        <v>43987</v>
      </c>
      <c r="B863">
        <v>13.19999980926514</v>
      </c>
      <c r="C863">
        <v>501500</v>
      </c>
    </row>
    <row r="864" spans="1:3" x14ac:dyDescent="0.3">
      <c r="A864" s="2">
        <v>43990</v>
      </c>
      <c r="B864">
        <v>13.460000038146971</v>
      </c>
      <c r="C864">
        <v>683000</v>
      </c>
    </row>
    <row r="865" spans="1:3" x14ac:dyDescent="0.3">
      <c r="A865" s="2">
        <v>43991</v>
      </c>
      <c r="B865">
        <v>12.569999694824221</v>
      </c>
      <c r="C865">
        <v>470300</v>
      </c>
    </row>
    <row r="866" spans="1:3" x14ac:dyDescent="0.3">
      <c r="A866" s="2">
        <v>43992</v>
      </c>
      <c r="B866">
        <v>11.840000152587891</v>
      </c>
      <c r="C866">
        <v>761700</v>
      </c>
    </row>
    <row r="867" spans="1:3" x14ac:dyDescent="0.3">
      <c r="A867" s="2">
        <v>43993</v>
      </c>
      <c r="B867">
        <v>10.579999923706049</v>
      </c>
      <c r="C867">
        <v>432000</v>
      </c>
    </row>
    <row r="868" spans="1:3" x14ac:dyDescent="0.3">
      <c r="A868" s="2">
        <v>43994</v>
      </c>
      <c r="B868">
        <v>10.560000419616699</v>
      </c>
      <c r="C868">
        <v>362600</v>
      </c>
    </row>
    <row r="869" spans="1:3" x14ac:dyDescent="0.3">
      <c r="A869" s="2">
        <v>43997</v>
      </c>
      <c r="B869">
        <v>11.38000011444092</v>
      </c>
      <c r="C869">
        <v>286300</v>
      </c>
    </row>
    <row r="870" spans="1:3" x14ac:dyDescent="0.3">
      <c r="A870" s="2">
        <v>43998</v>
      </c>
      <c r="B870">
        <v>11.72999954223633</v>
      </c>
      <c r="C870">
        <v>634000</v>
      </c>
    </row>
    <row r="871" spans="1:3" x14ac:dyDescent="0.3">
      <c r="A871" s="2">
        <v>43999</v>
      </c>
      <c r="B871">
        <v>11.47999954223633</v>
      </c>
      <c r="C871">
        <v>255500</v>
      </c>
    </row>
    <row r="872" spans="1:3" x14ac:dyDescent="0.3">
      <c r="A872" s="2">
        <v>44000</v>
      </c>
      <c r="B872">
        <v>11.89000034332275</v>
      </c>
      <c r="C872">
        <v>216000</v>
      </c>
    </row>
    <row r="873" spans="1:3" x14ac:dyDescent="0.3">
      <c r="A873" s="2">
        <v>44001</v>
      </c>
      <c r="B873">
        <v>11.80000019073486</v>
      </c>
      <c r="C873">
        <v>687300</v>
      </c>
    </row>
    <row r="874" spans="1:3" x14ac:dyDescent="0.3">
      <c r="A874" s="2">
        <v>44004</v>
      </c>
      <c r="B874">
        <v>11.77000045776367</v>
      </c>
      <c r="C874">
        <v>339600</v>
      </c>
    </row>
    <row r="875" spans="1:3" x14ac:dyDescent="0.3">
      <c r="A875" s="2">
        <v>44005</v>
      </c>
      <c r="B875">
        <v>11.840000152587891</v>
      </c>
      <c r="C875">
        <v>289100</v>
      </c>
    </row>
    <row r="876" spans="1:3" x14ac:dyDescent="0.3">
      <c r="A876" s="2">
        <v>44006</v>
      </c>
      <c r="B876">
        <v>10.80000019073486</v>
      </c>
      <c r="C876">
        <v>220800</v>
      </c>
    </row>
    <row r="877" spans="1:3" x14ac:dyDescent="0.3">
      <c r="A877" s="2">
        <v>44007</v>
      </c>
      <c r="B877">
        <v>10.539999961853029</v>
      </c>
      <c r="C877">
        <v>239600</v>
      </c>
    </row>
    <row r="878" spans="1:3" x14ac:dyDescent="0.3">
      <c r="A878" s="2">
        <v>44008</v>
      </c>
      <c r="B878">
        <v>9.5200004577636719</v>
      </c>
      <c r="C878">
        <v>1012700</v>
      </c>
    </row>
    <row r="879" spans="1:3" x14ac:dyDescent="0.3">
      <c r="A879" s="2">
        <v>44011</v>
      </c>
      <c r="B879">
        <v>9.8999996185302734</v>
      </c>
      <c r="C879">
        <v>334800</v>
      </c>
    </row>
    <row r="880" spans="1:3" x14ac:dyDescent="0.3">
      <c r="A880" s="2">
        <v>44012</v>
      </c>
      <c r="B880">
        <v>9.75</v>
      </c>
      <c r="C880">
        <v>396700</v>
      </c>
    </row>
    <row r="881" spans="1:3" x14ac:dyDescent="0.3">
      <c r="A881" s="2">
        <v>44013</v>
      </c>
      <c r="B881">
        <v>9.5200004577636719</v>
      </c>
      <c r="C881">
        <v>396100</v>
      </c>
    </row>
    <row r="882" spans="1:3" x14ac:dyDescent="0.3">
      <c r="A882" s="2">
        <v>44014</v>
      </c>
      <c r="B882">
        <v>9.2299995422363281</v>
      </c>
      <c r="C882">
        <v>327300</v>
      </c>
    </row>
    <row r="883" spans="1:3" x14ac:dyDescent="0.3">
      <c r="A883" s="2">
        <v>44018</v>
      </c>
      <c r="B883">
        <v>8.9899997711181641</v>
      </c>
      <c r="C883">
        <v>507500</v>
      </c>
    </row>
    <row r="884" spans="1:3" x14ac:dyDescent="0.3">
      <c r="A884" s="2">
        <v>44019</v>
      </c>
      <c r="B884">
        <v>8.6099996566772461</v>
      </c>
      <c r="C884">
        <v>398900</v>
      </c>
    </row>
    <row r="885" spans="1:3" x14ac:dyDescent="0.3">
      <c r="A885" s="2">
        <v>44020</v>
      </c>
      <c r="B885">
        <v>8.9700002670288086</v>
      </c>
      <c r="C885">
        <v>293900</v>
      </c>
    </row>
    <row r="886" spans="1:3" x14ac:dyDescent="0.3">
      <c r="A886" s="2">
        <v>44021</v>
      </c>
      <c r="B886">
        <v>8.7600002288818359</v>
      </c>
      <c r="C886">
        <v>306700</v>
      </c>
    </row>
    <row r="887" spans="1:3" x14ac:dyDescent="0.3">
      <c r="A887" s="2">
        <v>44022</v>
      </c>
      <c r="B887">
        <v>9.0200004577636719</v>
      </c>
      <c r="C887">
        <v>229000</v>
      </c>
    </row>
    <row r="888" spans="1:3" x14ac:dyDescent="0.3">
      <c r="A888" s="2">
        <v>44025</v>
      </c>
      <c r="B888">
        <v>8.7700004577636719</v>
      </c>
      <c r="C888">
        <v>537500</v>
      </c>
    </row>
    <row r="889" spans="1:3" x14ac:dyDescent="0.3">
      <c r="A889" s="2">
        <v>44026</v>
      </c>
      <c r="B889">
        <v>8.9899997711181641</v>
      </c>
      <c r="C889">
        <v>543600</v>
      </c>
    </row>
    <row r="890" spans="1:3" x14ac:dyDescent="0.3">
      <c r="A890" s="2">
        <v>44027</v>
      </c>
      <c r="B890">
        <v>9.4399995803833008</v>
      </c>
      <c r="C890">
        <v>410800</v>
      </c>
    </row>
    <row r="891" spans="1:3" x14ac:dyDescent="0.3">
      <c r="A891" s="2">
        <v>44028</v>
      </c>
      <c r="B891">
        <v>9.369999885559082</v>
      </c>
      <c r="C891">
        <v>198800</v>
      </c>
    </row>
    <row r="892" spans="1:3" x14ac:dyDescent="0.3">
      <c r="A892" s="2">
        <v>44029</v>
      </c>
      <c r="B892">
        <v>9.3100004196166992</v>
      </c>
      <c r="C892">
        <v>86800</v>
      </c>
    </row>
    <row r="893" spans="1:3" x14ac:dyDescent="0.3">
      <c r="A893" s="2">
        <v>44032</v>
      </c>
      <c r="B893">
        <v>9.1599998474121094</v>
      </c>
      <c r="C893">
        <v>143900</v>
      </c>
    </row>
    <row r="894" spans="1:3" x14ac:dyDescent="0.3">
      <c r="A894" s="2">
        <v>44033</v>
      </c>
      <c r="B894">
        <v>9.5399999618530273</v>
      </c>
      <c r="C894">
        <v>262000</v>
      </c>
    </row>
    <row r="895" spans="1:3" x14ac:dyDescent="0.3">
      <c r="A895" s="2">
        <v>44034</v>
      </c>
      <c r="B895">
        <v>9.4700002670288086</v>
      </c>
      <c r="C895">
        <v>84500</v>
      </c>
    </row>
    <row r="896" spans="1:3" x14ac:dyDescent="0.3">
      <c r="A896" s="2">
        <v>44035</v>
      </c>
      <c r="B896">
        <v>9.5299997329711914</v>
      </c>
      <c r="C896">
        <v>117500</v>
      </c>
    </row>
    <row r="897" spans="1:3" x14ac:dyDescent="0.3">
      <c r="A897" s="2">
        <v>44036</v>
      </c>
      <c r="B897">
        <v>9.5</v>
      </c>
      <c r="C897">
        <v>126600</v>
      </c>
    </row>
    <row r="898" spans="1:3" x14ac:dyDescent="0.3">
      <c r="A898" s="2">
        <v>44039</v>
      </c>
      <c r="B898">
        <v>9.2700004577636719</v>
      </c>
      <c r="C898">
        <v>92800</v>
      </c>
    </row>
    <row r="899" spans="1:3" x14ac:dyDescent="0.3">
      <c r="A899" s="2">
        <v>44040</v>
      </c>
      <c r="B899">
        <v>9.1000003814697266</v>
      </c>
      <c r="C899">
        <v>98700</v>
      </c>
    </row>
    <row r="900" spans="1:3" x14ac:dyDescent="0.3">
      <c r="A900" s="2">
        <v>44041</v>
      </c>
      <c r="B900">
        <v>9.75</v>
      </c>
      <c r="C900">
        <v>183600</v>
      </c>
    </row>
    <row r="901" spans="1:3" x14ac:dyDescent="0.3">
      <c r="A901" s="2">
        <v>44042</v>
      </c>
      <c r="B901">
        <v>9.7100000381469727</v>
      </c>
      <c r="C901">
        <v>107100</v>
      </c>
    </row>
    <row r="902" spans="1:3" x14ac:dyDescent="0.3">
      <c r="A902" s="2">
        <v>44043</v>
      </c>
      <c r="B902">
        <v>9.4799995422363281</v>
      </c>
      <c r="C902">
        <v>456100</v>
      </c>
    </row>
    <row r="903" spans="1:3" x14ac:dyDescent="0.3">
      <c r="A903" s="2">
        <v>44046</v>
      </c>
      <c r="B903">
        <v>9.5799999237060547</v>
      </c>
      <c r="C903">
        <v>331600</v>
      </c>
    </row>
    <row r="904" spans="1:3" x14ac:dyDescent="0.3">
      <c r="A904" s="2">
        <v>44047</v>
      </c>
      <c r="B904">
        <v>9.6899995803833008</v>
      </c>
      <c r="C904">
        <v>250600</v>
      </c>
    </row>
    <row r="905" spans="1:3" x14ac:dyDescent="0.3">
      <c r="A905" s="2">
        <v>44048</v>
      </c>
      <c r="B905">
        <v>10.25</v>
      </c>
      <c r="C905">
        <v>333900</v>
      </c>
    </row>
    <row r="906" spans="1:3" x14ac:dyDescent="0.3">
      <c r="A906" s="2">
        <v>44049</v>
      </c>
      <c r="B906">
        <v>10.760000228881839</v>
      </c>
      <c r="C906">
        <v>282700</v>
      </c>
    </row>
    <row r="907" spans="1:3" x14ac:dyDescent="0.3">
      <c r="A907" s="2">
        <v>44050</v>
      </c>
      <c r="B907">
        <v>10.840000152587891</v>
      </c>
      <c r="C907">
        <v>274900</v>
      </c>
    </row>
    <row r="908" spans="1:3" x14ac:dyDescent="0.3">
      <c r="A908" s="2">
        <v>44053</v>
      </c>
      <c r="B908">
        <v>10.88000011444092</v>
      </c>
      <c r="C908">
        <v>409300</v>
      </c>
    </row>
    <row r="909" spans="1:3" x14ac:dyDescent="0.3">
      <c r="A909" s="2">
        <v>44054</v>
      </c>
      <c r="B909">
        <v>11.010000228881839</v>
      </c>
      <c r="C909">
        <v>408900</v>
      </c>
    </row>
    <row r="910" spans="1:3" x14ac:dyDescent="0.3">
      <c r="A910" s="2">
        <v>44055</v>
      </c>
      <c r="B910">
        <v>11.14000034332275</v>
      </c>
      <c r="C910">
        <v>417800</v>
      </c>
    </row>
    <row r="911" spans="1:3" x14ac:dyDescent="0.3">
      <c r="A911" s="2">
        <v>44056</v>
      </c>
      <c r="B911">
        <v>10.739999771118161</v>
      </c>
      <c r="C911">
        <v>269600</v>
      </c>
    </row>
    <row r="912" spans="1:3" x14ac:dyDescent="0.3">
      <c r="A912" s="2">
        <v>44057</v>
      </c>
      <c r="B912">
        <v>10.80000019073486</v>
      </c>
      <c r="C912">
        <v>176100</v>
      </c>
    </row>
    <row r="913" spans="1:3" x14ac:dyDescent="0.3">
      <c r="A913" s="2">
        <v>44060</v>
      </c>
      <c r="B913">
        <v>10.47999954223633</v>
      </c>
      <c r="C913">
        <v>172200</v>
      </c>
    </row>
    <row r="914" spans="1:3" x14ac:dyDescent="0.3">
      <c r="A914" s="2">
        <v>44061</v>
      </c>
      <c r="B914">
        <v>10.60999965667725</v>
      </c>
      <c r="C914">
        <v>185400</v>
      </c>
    </row>
    <row r="915" spans="1:3" x14ac:dyDescent="0.3">
      <c r="A915" s="2">
        <v>44062</v>
      </c>
      <c r="B915">
        <v>10.47999954223633</v>
      </c>
      <c r="C915">
        <v>147900</v>
      </c>
    </row>
    <row r="916" spans="1:3" x14ac:dyDescent="0.3">
      <c r="A916" s="2">
        <v>44063</v>
      </c>
      <c r="B916">
        <v>10.25</v>
      </c>
      <c r="C916">
        <v>134300</v>
      </c>
    </row>
    <row r="917" spans="1:3" x14ac:dyDescent="0.3">
      <c r="A917" s="2">
        <v>44064</v>
      </c>
      <c r="B917">
        <v>10</v>
      </c>
      <c r="C917">
        <v>231400</v>
      </c>
    </row>
    <row r="918" spans="1:3" x14ac:dyDescent="0.3">
      <c r="A918" s="2">
        <v>44067</v>
      </c>
      <c r="B918">
        <v>9.7399997711181641</v>
      </c>
      <c r="C918">
        <v>210100</v>
      </c>
    </row>
    <row r="919" spans="1:3" x14ac:dyDescent="0.3">
      <c r="A919" s="2">
        <v>44068</v>
      </c>
      <c r="B919">
        <v>9.8500003814697266</v>
      </c>
      <c r="C919">
        <v>152300</v>
      </c>
    </row>
    <row r="920" spans="1:3" x14ac:dyDescent="0.3">
      <c r="A920" s="2">
        <v>44069</v>
      </c>
      <c r="B920">
        <v>9.8599996566772461</v>
      </c>
      <c r="C920">
        <v>192100</v>
      </c>
    </row>
    <row r="921" spans="1:3" x14ac:dyDescent="0.3">
      <c r="A921" s="2">
        <v>44070</v>
      </c>
      <c r="B921">
        <v>9.8599996566772461</v>
      </c>
      <c r="C921">
        <v>127700</v>
      </c>
    </row>
    <row r="922" spans="1:3" x14ac:dyDescent="0.3">
      <c r="A922" s="2">
        <v>44071</v>
      </c>
      <c r="B922">
        <v>9.9700002670288086</v>
      </c>
      <c r="C922">
        <v>135100</v>
      </c>
    </row>
    <row r="923" spans="1:3" x14ac:dyDescent="0.3">
      <c r="A923" s="2">
        <v>44074</v>
      </c>
      <c r="B923">
        <v>9.6499996185302734</v>
      </c>
      <c r="C923">
        <v>148500</v>
      </c>
    </row>
    <row r="924" spans="1:3" x14ac:dyDescent="0.3">
      <c r="A924" s="2">
        <v>44075</v>
      </c>
      <c r="B924">
        <v>9.630000114440918</v>
      </c>
      <c r="C924">
        <v>135500</v>
      </c>
    </row>
    <row r="925" spans="1:3" x14ac:dyDescent="0.3">
      <c r="A925" s="2">
        <v>44076</v>
      </c>
      <c r="B925">
        <v>9.4899997711181641</v>
      </c>
      <c r="C925">
        <v>233700</v>
      </c>
    </row>
    <row r="926" spans="1:3" x14ac:dyDescent="0.3">
      <c r="A926" s="2">
        <v>44077</v>
      </c>
      <c r="B926">
        <v>9.2299995422363281</v>
      </c>
      <c r="C926">
        <v>128900</v>
      </c>
    </row>
    <row r="927" spans="1:3" x14ac:dyDescent="0.3">
      <c r="A927" s="2">
        <v>44078</v>
      </c>
      <c r="B927">
        <v>9.1999998092651367</v>
      </c>
      <c r="C927">
        <v>140900</v>
      </c>
    </row>
    <row r="928" spans="1:3" x14ac:dyDescent="0.3">
      <c r="A928" s="2">
        <v>44082</v>
      </c>
      <c r="B928">
        <v>8.8500003814697266</v>
      </c>
      <c r="C928">
        <v>176100</v>
      </c>
    </row>
    <row r="929" spans="1:3" x14ac:dyDescent="0.3">
      <c r="A929" s="2">
        <v>44083</v>
      </c>
      <c r="B929">
        <v>8.5299997329711914</v>
      </c>
      <c r="C929">
        <v>423400</v>
      </c>
    </row>
    <row r="930" spans="1:3" x14ac:dyDescent="0.3">
      <c r="A930" s="2">
        <v>44084</v>
      </c>
      <c r="B930">
        <v>8.4600000381469727</v>
      </c>
      <c r="C930">
        <v>122100</v>
      </c>
    </row>
    <row r="931" spans="1:3" x14ac:dyDescent="0.3">
      <c r="A931" s="2">
        <v>44085</v>
      </c>
      <c r="B931">
        <v>8.5900001525878906</v>
      </c>
      <c r="C931">
        <v>60300</v>
      </c>
    </row>
    <row r="932" spans="1:3" x14ac:dyDescent="0.3">
      <c r="A932" s="2">
        <v>44088</v>
      </c>
      <c r="B932">
        <v>8.9799995422363281</v>
      </c>
      <c r="C932">
        <v>141100</v>
      </c>
    </row>
    <row r="933" spans="1:3" x14ac:dyDescent="0.3">
      <c r="A933" s="2">
        <v>44089</v>
      </c>
      <c r="B933">
        <v>8.7399997711181641</v>
      </c>
      <c r="C933">
        <v>150900</v>
      </c>
    </row>
    <row r="934" spans="1:3" x14ac:dyDescent="0.3">
      <c r="A934" s="2">
        <v>44090</v>
      </c>
      <c r="B934">
        <v>9.0200004577636719</v>
      </c>
      <c r="C934">
        <v>157800</v>
      </c>
    </row>
    <row r="935" spans="1:3" x14ac:dyDescent="0.3">
      <c r="A935" s="2">
        <v>44091</v>
      </c>
      <c r="B935">
        <v>8.880000114440918</v>
      </c>
      <c r="C935">
        <v>162800</v>
      </c>
    </row>
    <row r="936" spans="1:3" x14ac:dyDescent="0.3">
      <c r="A936" s="2">
        <v>44092</v>
      </c>
      <c r="B936">
        <v>8.880000114440918</v>
      </c>
      <c r="C936">
        <v>327200</v>
      </c>
    </row>
    <row r="937" spans="1:3" x14ac:dyDescent="0.3">
      <c r="A937" s="2">
        <v>44095</v>
      </c>
      <c r="B937">
        <v>8.75</v>
      </c>
      <c r="C937">
        <v>115600</v>
      </c>
    </row>
    <row r="938" spans="1:3" x14ac:dyDescent="0.3">
      <c r="A938" s="2">
        <v>44096</v>
      </c>
      <c r="B938">
        <v>8.6000003814697266</v>
      </c>
      <c r="C938">
        <v>209200</v>
      </c>
    </row>
    <row r="939" spans="1:3" x14ac:dyDescent="0.3">
      <c r="A939" s="2">
        <v>44097</v>
      </c>
      <c r="B939">
        <v>8.3999996185302734</v>
      </c>
      <c r="C939">
        <v>194100</v>
      </c>
    </row>
    <row r="940" spans="1:3" x14ac:dyDescent="0.3">
      <c r="A940" s="2">
        <v>44098</v>
      </c>
      <c r="B940">
        <v>8.2700004577636719</v>
      </c>
      <c r="C940">
        <v>203200</v>
      </c>
    </row>
    <row r="941" spans="1:3" x14ac:dyDescent="0.3">
      <c r="A941" s="2">
        <v>44099</v>
      </c>
      <c r="B941">
        <v>8.4200000762939453</v>
      </c>
      <c r="C941">
        <v>112000</v>
      </c>
    </row>
    <row r="942" spans="1:3" x14ac:dyDescent="0.3">
      <c r="A942" s="2">
        <v>44102</v>
      </c>
      <c r="B942">
        <v>8.4600000381469727</v>
      </c>
      <c r="C942">
        <v>133800</v>
      </c>
    </row>
    <row r="943" spans="1:3" x14ac:dyDescent="0.3">
      <c r="A943" s="2">
        <v>44103</v>
      </c>
      <c r="B943">
        <v>8.5799999237060547</v>
      </c>
      <c r="C943">
        <v>65600</v>
      </c>
    </row>
    <row r="944" spans="1:3" x14ac:dyDescent="0.3">
      <c r="A944" s="2">
        <v>44104</v>
      </c>
      <c r="B944">
        <v>8.1499996185302734</v>
      </c>
      <c r="C944">
        <v>190600</v>
      </c>
    </row>
    <row r="945" spans="1:3" x14ac:dyDescent="0.3">
      <c r="A945" s="2">
        <v>44105</v>
      </c>
      <c r="B945">
        <v>8.0299997329711914</v>
      </c>
      <c r="C945">
        <v>231000</v>
      </c>
    </row>
    <row r="946" spans="1:3" x14ac:dyDescent="0.3">
      <c r="A946" s="2">
        <v>44106</v>
      </c>
      <c r="B946">
        <v>8.1899995803833008</v>
      </c>
      <c r="C946">
        <v>170300</v>
      </c>
    </row>
    <row r="947" spans="1:3" x14ac:dyDescent="0.3">
      <c r="A947" s="2">
        <v>44109</v>
      </c>
      <c r="B947">
        <v>8.6000003814697266</v>
      </c>
      <c r="C947">
        <v>164300</v>
      </c>
    </row>
    <row r="948" spans="1:3" x14ac:dyDescent="0.3">
      <c r="A948" s="2">
        <v>44110</v>
      </c>
      <c r="B948">
        <v>8.4700002670288086</v>
      </c>
      <c r="C948">
        <v>107500</v>
      </c>
    </row>
    <row r="949" spans="1:3" x14ac:dyDescent="0.3">
      <c r="A949" s="2">
        <v>44111</v>
      </c>
      <c r="B949">
        <v>8.7299995422363281</v>
      </c>
      <c r="C949">
        <v>222800</v>
      </c>
    </row>
    <row r="950" spans="1:3" x14ac:dyDescent="0.3">
      <c r="A950" s="2">
        <v>44112</v>
      </c>
      <c r="B950">
        <v>8.9099998474121094</v>
      </c>
      <c r="C950">
        <v>80400</v>
      </c>
    </row>
    <row r="951" spans="1:3" x14ac:dyDescent="0.3">
      <c r="A951" s="2">
        <v>44113</v>
      </c>
      <c r="B951">
        <v>8.9200000762939453</v>
      </c>
      <c r="C951">
        <v>149900</v>
      </c>
    </row>
    <row r="952" spans="1:3" x14ac:dyDescent="0.3">
      <c r="A952" s="2">
        <v>44116</v>
      </c>
      <c r="B952">
        <v>8.7799997329711914</v>
      </c>
      <c r="C952">
        <v>84300</v>
      </c>
    </row>
    <row r="953" spans="1:3" x14ac:dyDescent="0.3">
      <c r="A953" s="2">
        <v>44117</v>
      </c>
      <c r="B953">
        <v>8.6899995803833008</v>
      </c>
      <c r="C953">
        <v>91400</v>
      </c>
    </row>
    <row r="954" spans="1:3" x14ac:dyDescent="0.3">
      <c r="A954" s="2">
        <v>44118</v>
      </c>
      <c r="B954">
        <v>8.7399997711181641</v>
      </c>
      <c r="C954">
        <v>101200</v>
      </c>
    </row>
    <row r="955" spans="1:3" x14ac:dyDescent="0.3">
      <c r="A955" s="2">
        <v>44119</v>
      </c>
      <c r="B955">
        <v>8.7799997329711914</v>
      </c>
      <c r="C955">
        <v>159600</v>
      </c>
    </row>
    <row r="956" spans="1:3" x14ac:dyDescent="0.3">
      <c r="A956" s="2">
        <v>44120</v>
      </c>
      <c r="B956">
        <v>8.6800003051757813</v>
      </c>
      <c r="C956">
        <v>57000</v>
      </c>
    </row>
    <row r="957" spans="1:3" x14ac:dyDescent="0.3">
      <c r="A957" s="2">
        <v>44123</v>
      </c>
      <c r="B957">
        <v>8.5699996948242187</v>
      </c>
      <c r="C957">
        <v>163000</v>
      </c>
    </row>
    <row r="958" spans="1:3" x14ac:dyDescent="0.3">
      <c r="A958" s="2">
        <v>44124</v>
      </c>
      <c r="B958">
        <v>8.6599998474121094</v>
      </c>
      <c r="C958">
        <v>126900</v>
      </c>
    </row>
    <row r="959" spans="1:3" x14ac:dyDescent="0.3">
      <c r="A959" s="2">
        <v>44125</v>
      </c>
      <c r="B959">
        <v>8.5</v>
      </c>
      <c r="C959">
        <v>48200</v>
      </c>
    </row>
    <row r="960" spans="1:3" x14ac:dyDescent="0.3">
      <c r="A960" s="2">
        <v>44126</v>
      </c>
      <c r="B960">
        <v>8.6700000762939453</v>
      </c>
      <c r="C960">
        <v>109000</v>
      </c>
    </row>
    <row r="961" spans="1:3" x14ac:dyDescent="0.3">
      <c r="A961" s="2">
        <v>44127</v>
      </c>
      <c r="B961">
        <v>8.4499998092651367</v>
      </c>
      <c r="C961">
        <v>249800</v>
      </c>
    </row>
    <row r="962" spans="1:3" x14ac:dyDescent="0.3">
      <c r="A962" s="2">
        <v>44130</v>
      </c>
      <c r="B962">
        <v>7.9499998092651367</v>
      </c>
      <c r="C962">
        <v>423700</v>
      </c>
    </row>
    <row r="963" spans="1:3" x14ac:dyDescent="0.3">
      <c r="A963" s="2">
        <v>44131</v>
      </c>
      <c r="B963">
        <v>7.9600000381469727</v>
      </c>
      <c r="C963">
        <v>508900</v>
      </c>
    </row>
    <row r="964" spans="1:3" x14ac:dyDescent="0.3">
      <c r="A964" s="2">
        <v>44132</v>
      </c>
      <c r="B964">
        <v>7.8299999237060547</v>
      </c>
      <c r="C964">
        <v>655200</v>
      </c>
    </row>
    <row r="965" spans="1:3" x14ac:dyDescent="0.3">
      <c r="A965" s="2">
        <v>44133</v>
      </c>
      <c r="B965">
        <v>7.4200000762939453</v>
      </c>
      <c r="C965">
        <v>584800</v>
      </c>
    </row>
    <row r="966" spans="1:3" x14ac:dyDescent="0.3">
      <c r="A966" s="2">
        <v>44134</v>
      </c>
      <c r="B966">
        <v>7.3400001525878906</v>
      </c>
      <c r="C966">
        <v>492600</v>
      </c>
    </row>
    <row r="967" spans="1:3" x14ac:dyDescent="0.3">
      <c r="A967" s="2">
        <v>44137</v>
      </c>
      <c r="B967">
        <v>7.25</v>
      </c>
      <c r="C967">
        <v>284300</v>
      </c>
    </row>
    <row r="968" spans="1:3" x14ac:dyDescent="0.3">
      <c r="A968" s="2">
        <v>44138</v>
      </c>
      <c r="B968">
        <v>7.4899997711181641</v>
      </c>
      <c r="C968">
        <v>295900</v>
      </c>
    </row>
    <row r="969" spans="1:3" x14ac:dyDescent="0.3">
      <c r="A969" s="2">
        <v>44139</v>
      </c>
      <c r="B969">
        <v>7.4699997901916504</v>
      </c>
      <c r="C969">
        <v>144900</v>
      </c>
    </row>
    <row r="970" spans="1:3" x14ac:dyDescent="0.3">
      <c r="A970" s="2">
        <v>44140</v>
      </c>
      <c r="B970">
        <v>7.8899998664855957</v>
      </c>
      <c r="C970">
        <v>261400</v>
      </c>
    </row>
    <row r="971" spans="1:3" x14ac:dyDescent="0.3">
      <c r="A971" s="2">
        <v>44141</v>
      </c>
      <c r="B971">
        <v>7.6700000762939453</v>
      </c>
      <c r="C971">
        <v>390100</v>
      </c>
    </row>
    <row r="972" spans="1:3" x14ac:dyDescent="0.3">
      <c r="A972" s="2">
        <v>44144</v>
      </c>
      <c r="B972">
        <v>8.4099998474121094</v>
      </c>
      <c r="C972">
        <v>557000</v>
      </c>
    </row>
    <row r="973" spans="1:3" x14ac:dyDescent="0.3">
      <c r="A973" s="2">
        <v>44145</v>
      </c>
      <c r="B973">
        <v>8.7899999618530273</v>
      </c>
      <c r="C973">
        <v>341100</v>
      </c>
    </row>
    <row r="974" spans="1:3" x14ac:dyDescent="0.3">
      <c r="A974" s="2">
        <v>44146</v>
      </c>
      <c r="B974">
        <v>8.9200000762939453</v>
      </c>
      <c r="C974">
        <v>250100</v>
      </c>
    </row>
    <row r="975" spans="1:3" x14ac:dyDescent="0.3">
      <c r="A975" s="2">
        <v>44147</v>
      </c>
      <c r="B975">
        <v>8.8299999237060547</v>
      </c>
      <c r="C975">
        <v>375900</v>
      </c>
    </row>
    <row r="976" spans="1:3" x14ac:dyDescent="0.3">
      <c r="A976" s="2">
        <v>44148</v>
      </c>
      <c r="B976">
        <v>8.4099998474121094</v>
      </c>
      <c r="C976">
        <v>302500</v>
      </c>
    </row>
    <row r="977" spans="1:3" x14ac:dyDescent="0.3">
      <c r="A977" s="2">
        <v>44151</v>
      </c>
      <c r="B977">
        <v>8.630000114440918</v>
      </c>
      <c r="C977">
        <v>320100</v>
      </c>
    </row>
    <row r="978" spans="1:3" x14ac:dyDescent="0.3">
      <c r="A978" s="2">
        <v>44152</v>
      </c>
      <c r="B978">
        <v>8.6899995803833008</v>
      </c>
      <c r="C978">
        <v>328800</v>
      </c>
    </row>
    <row r="979" spans="1:3" x14ac:dyDescent="0.3">
      <c r="A979" s="2">
        <v>44153</v>
      </c>
      <c r="B979">
        <v>8.7799997329711914</v>
      </c>
      <c r="C979">
        <v>399900</v>
      </c>
    </row>
    <row r="980" spans="1:3" x14ac:dyDescent="0.3">
      <c r="A980" s="2">
        <v>44154</v>
      </c>
      <c r="B980">
        <v>9.0799999237060547</v>
      </c>
      <c r="C980">
        <v>354300</v>
      </c>
    </row>
    <row r="981" spans="1:3" x14ac:dyDescent="0.3">
      <c r="A981" s="2">
        <v>44155</v>
      </c>
      <c r="B981">
        <v>8.9499998092651367</v>
      </c>
      <c r="C981">
        <v>140800</v>
      </c>
    </row>
    <row r="982" spans="1:3" x14ac:dyDescent="0.3">
      <c r="A982" s="2">
        <v>44158</v>
      </c>
      <c r="B982">
        <v>9.5500001907348633</v>
      </c>
      <c r="C982">
        <v>300000</v>
      </c>
    </row>
    <row r="983" spans="1:3" x14ac:dyDescent="0.3">
      <c r="A983" s="2">
        <v>44159</v>
      </c>
      <c r="B983">
        <v>9.619999885559082</v>
      </c>
      <c r="C983">
        <v>287700</v>
      </c>
    </row>
    <row r="984" spans="1:3" x14ac:dyDescent="0.3">
      <c r="A984" s="2">
        <v>44160</v>
      </c>
      <c r="B984">
        <v>9.8000001907348633</v>
      </c>
      <c r="C984">
        <v>208700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</cp:lastModifiedBy>
  <dcterms:created xsi:type="dcterms:W3CDTF">2020-11-26T21:53:50Z</dcterms:created>
  <dcterms:modified xsi:type="dcterms:W3CDTF">2020-11-26T13:02:59Z</dcterms:modified>
</cp:coreProperties>
</file>