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12" i="7" l="1"/>
  <c r="B6" i="7"/>
  <c r="B17" i="7" l="1"/>
  <c r="B11" i="7"/>
  <c r="B16" i="7" l="1"/>
  <c r="B22" i="7"/>
  <c r="B27" i="7" l="1"/>
  <c r="B21" i="7"/>
  <c r="B26" i="7" l="1"/>
  <c r="B32" i="7"/>
  <c r="B37" i="7" l="1"/>
  <c r="B31" i="7"/>
  <c r="B44" i="7" l="1"/>
  <c r="B36" i="7"/>
  <c r="B43" i="7" l="1"/>
  <c r="B49" i="7"/>
  <c r="B54" i="7" l="1"/>
  <c r="B48" i="7"/>
  <c r="B53" i="7" l="1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<sst xmlns="http://schemas.openxmlformats.org/spreadsheetml/2006/main" count="25" uniqueCount="22">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</sst>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E13" sqref="E13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9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3.5" x14ac:dyDescent="0.15"/>
  <cols>
    <col min="1" max="1" width="9" customWidth="1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2017-05-02T10:08:37Z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