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<sst xmlns="http://schemas.openxmlformats.org/spreadsheetml/2006/main" count="87" uniqueCount="53">
  <si>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</si>
  <si>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</si>
  <si>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</si>
  <si>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</si>
  <si>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</si>
  <si>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</si>
  <si>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</si>
  <si>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</si>
  <si>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</si>
  <si>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</si>
  <si>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</si>
  <si>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</si>
  <si>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</si>
  <si>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</si>
  <si>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</si>
  <si>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</si>
  <si>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</si>
  <si>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</si>
  <si>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</si>
  <si>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</si>
  <si>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</si>
  <si>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</si>
  <si>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</si>
  <si>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</si>
  <si>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</si>
  <si>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</si>
  <si>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</si>
  <si>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</si>
  <si>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</si>
  <si>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</si>
  <si>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</si>
  <si>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</si>
  <si>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</si>
  <si>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</si>
  <si>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</si>
  <si>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</si>
  <si>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</si>
  <si>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</si>
  <si>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</si>
  <si>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</si>
  <si>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</si>
  <si>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</si>
  <si>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</si>
  <si>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</si>
  <si>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</si>
  <si>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</si>
  <si>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</si>
  <si>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</si>
  <si>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</si>
  <si>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>海闻科技项目的最终版实施方案</t>
    <phoneticPr fontId="11" type="noConversion"/>
  </si>
  <si>
    <t>负载均衡搭建</t>
    <phoneticPr fontId="11" type="noConversion"/>
  </si>
  <si>
    <t>长沙银行材料补充</t>
    <phoneticPr fontId="11" type="noConversion"/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</si>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</sst>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E7" sqref="E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>
        <v>1</v>
      </c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42871</v>
      </c>
      <c r="C12" s="39" t="s">
        <v>37</v>
      </c>
      <c r="D12" s="39" t="s">
        <v>38</v>
      </c>
      <c r="E12" s="39" t="s">
        <v>52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5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5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42877</v>
      </c>
      <c r="C44" s="39" t="s">
        <v>49</v>
      </c>
      <c r="D44" s="39" t="s">
        <v>51</v>
      </c>
      <c r="E44" s="40" t="s">
        <v>50</v>
      </c>
    </row>
    <row r="45" spans="1:5" ht="20.100000000000001" customHeight="1" x14ac:dyDescent="0.2">
      <c r="A45" s="2"/>
      <c r="B45" s="45"/>
      <c r="C45" s="39"/>
      <c r="D45" s="41"/>
      <c r="E45" s="15"/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5"/>
      <c r="C50" s="39"/>
      <c r="D50" s="39"/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5"/>
      <c r="C55" s="39"/>
      <c r="D55" s="39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5"/>
      <c r="C60" s="39"/>
      <c r="D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42882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5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5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5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5"/>
      <c r="C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42868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2017-05-22T02:03:07Z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