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AA283389-F13C-4929-B07C-0591A52F6C60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<sst xmlns="http://schemas.openxmlformats.org/spreadsheetml/2006/main" count="5576" uniqueCount="1197">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</sst>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2" t="s">
        <v>1</v>
      </c>
      <c r="C1" s="152"/>
    </row>
    <row r="2" spans="1:3" ht="25.05" customHeight="1">
      <c r="A2" s="112" t="s">
        <v>2</v>
      </c>
      <c r="B2" s="152" t="s">
        <v>3</v>
      </c>
      <c r="C2" s="152"/>
    </row>
    <row r="3" spans="1:3" ht="25.05" customHeight="1">
      <c r="A3" s="112" t="s">
        <v>4</v>
      </c>
      <c r="B3" s="152" t="s">
        <v>5</v>
      </c>
      <c r="C3" s="152"/>
    </row>
    <row r="4" spans="1:3" ht="109.95" customHeight="1">
      <c r="A4" s="112" t="s">
        <v>6</v>
      </c>
      <c r="B4" s="153" t="s">
        <v>7</v>
      </c>
      <c r="C4" s="152"/>
    </row>
    <row r="5" spans="1:3" ht="52.05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1183</v>
      </c>
      <c r="C13" s="151" t="s">
        <v>1180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6.95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.05" customHeight="1">
      <c r="A548" s="161"/>
      <c r="B548" s="21" t="s">
        <v>419</v>
      </c>
      <c r="C548" s="9" t="s">
        <v>945</v>
      </c>
      <c r="D548" s="20"/>
    </row>
    <row r="549" spans="1:4" ht="15.6">
      <c r="A549" s="161"/>
      <c r="B549" s="21" t="s">
        <v>419</v>
      </c>
      <c r="C549" s="9" t="s">
        <v>946</v>
      </c>
    </row>
    <row r="550" spans="1:4" ht="15.6">
      <c r="A550" s="161"/>
      <c r="B550" s="21" t="s">
        <v>419</v>
      </c>
      <c r="C550" s="9" t="s">
        <v>947</v>
      </c>
    </row>
    <row r="551" spans="1:4" ht="15.6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7" t="s">
        <v>76</v>
      </c>
      <c r="B2" s="122" t="s">
        <v>374</v>
      </c>
      <c r="C2" s="9" t="s">
        <v>375</v>
      </c>
    </row>
    <row r="3" spans="1:3" ht="15.6">
      <c r="A3" s="157"/>
      <c r="B3" s="122" t="s">
        <v>374</v>
      </c>
      <c r="C3" s="11" t="s">
        <v>729</v>
      </c>
    </row>
    <row r="4" spans="1:3" ht="15.6">
      <c r="A4" s="157"/>
      <c r="B4" s="122" t="s">
        <v>374</v>
      </c>
      <c r="C4" s="11" t="s">
        <v>730</v>
      </c>
    </row>
    <row r="5" spans="1:3" ht="15.6">
      <c r="A5" s="157"/>
      <c r="B5" s="122" t="s">
        <v>374</v>
      </c>
      <c r="C5" s="11" t="s">
        <v>731</v>
      </c>
    </row>
    <row r="6" spans="1:3" ht="15.6">
      <c r="A6" s="157"/>
      <c r="B6" s="122" t="s">
        <v>732</v>
      </c>
      <c r="C6" s="11" t="s">
        <v>372</v>
      </c>
    </row>
    <row r="7" spans="1:3" ht="15.6">
      <c r="A7" s="157"/>
      <c r="B7" s="122" t="s">
        <v>733</v>
      </c>
      <c r="C7" s="12" t="s">
        <v>734</v>
      </c>
    </row>
    <row r="8" spans="1:3" ht="15.6">
      <c r="A8" s="157"/>
      <c r="B8" s="122" t="s">
        <v>376</v>
      </c>
      <c r="C8" s="12" t="s">
        <v>259</v>
      </c>
    </row>
    <row r="9" spans="1:3" ht="15.6">
      <c r="A9" s="157"/>
      <c r="B9" s="122" t="s">
        <v>38</v>
      </c>
      <c r="C9" s="128" t="s">
        <v>744</v>
      </c>
    </row>
    <row r="10" spans="1:3" ht="15.6">
      <c r="A10" s="157"/>
      <c r="B10" s="122" t="s">
        <v>748</v>
      </c>
      <c r="C10" s="12" t="s">
        <v>313</v>
      </c>
    </row>
    <row r="11" spans="1:3" ht="15.6">
      <c r="A11" s="157"/>
      <c r="B11" s="122" t="s">
        <v>748</v>
      </c>
      <c r="C11" s="12" t="s">
        <v>749</v>
      </c>
    </row>
    <row r="12" spans="1:3" ht="15.6">
      <c r="A12" s="157"/>
      <c r="B12" s="122" t="s">
        <v>748</v>
      </c>
      <c r="C12" s="12" t="s">
        <v>311</v>
      </c>
    </row>
    <row r="13" spans="1:3" ht="15.6">
      <c r="A13" s="157"/>
      <c r="B13" s="122" t="s">
        <v>745</v>
      </c>
      <c r="C13" s="12" t="s">
        <v>746</v>
      </c>
    </row>
    <row r="14" spans="1:3" ht="15.6">
      <c r="A14" s="157"/>
      <c r="B14" s="122" t="s">
        <v>745</v>
      </c>
      <c r="C14" s="12" t="s">
        <v>747</v>
      </c>
    </row>
    <row r="15" spans="1:3" ht="15.6">
      <c r="A15" s="157"/>
      <c r="B15" s="122" t="s">
        <v>250</v>
      </c>
      <c r="C15" s="12" t="s">
        <v>735</v>
      </c>
    </row>
    <row r="16" spans="1:3" ht="15.6">
      <c r="A16" s="157"/>
      <c r="B16" s="122" t="s">
        <v>250</v>
      </c>
      <c r="C16" s="12" t="s">
        <v>736</v>
      </c>
    </row>
    <row r="17" spans="1:3" ht="15.6">
      <c r="A17" s="157"/>
      <c r="B17" s="122" t="s">
        <v>250</v>
      </c>
      <c r="C17" s="12" t="s">
        <v>737</v>
      </c>
    </row>
    <row r="18" spans="1:3" ht="15.6">
      <c r="A18" s="157"/>
      <c r="B18" s="122" t="s">
        <v>250</v>
      </c>
      <c r="C18" s="9" t="s">
        <v>738</v>
      </c>
    </row>
    <row r="19" spans="1:3" ht="15.6">
      <c r="A19" s="157"/>
      <c r="B19" s="122" t="s">
        <v>250</v>
      </c>
      <c r="C19" s="9" t="s">
        <v>740</v>
      </c>
    </row>
    <row r="20" spans="1:3" ht="15.6">
      <c r="A20" s="157"/>
      <c r="B20" s="122" t="s">
        <v>250</v>
      </c>
      <c r="C20" s="9" t="s">
        <v>675</v>
      </c>
    </row>
    <row r="21" spans="1:3" ht="15.6">
      <c r="A21" s="157"/>
      <c r="B21" s="122" t="s">
        <v>250</v>
      </c>
      <c r="C21" s="9" t="s">
        <v>739</v>
      </c>
    </row>
    <row r="22" spans="1:3" ht="15.6">
      <c r="A22" s="157"/>
      <c r="B22" s="122" t="s">
        <v>750</v>
      </c>
      <c r="C22" s="9" t="s">
        <v>751</v>
      </c>
    </row>
    <row r="23" spans="1:3" ht="15.6">
      <c r="A23" s="157"/>
      <c r="B23" s="122" t="s">
        <v>750</v>
      </c>
      <c r="C23" s="9" t="s">
        <v>319</v>
      </c>
    </row>
    <row r="24" spans="1:3" ht="15.6">
      <c r="A24" s="157"/>
      <c r="B24" s="122" t="s">
        <v>752</v>
      </c>
      <c r="C24" s="9" t="s">
        <v>753</v>
      </c>
    </row>
    <row r="25" spans="1:3" ht="15.6">
      <c r="A25" s="157"/>
      <c r="B25" s="122" t="s">
        <v>752</v>
      </c>
      <c r="C25" s="9" t="s">
        <v>316</v>
      </c>
    </row>
    <row r="26" spans="1:3" ht="15.6">
      <c r="A26" s="157"/>
      <c r="B26" s="122" t="s">
        <v>752</v>
      </c>
      <c r="C26" s="9" t="s">
        <v>758</v>
      </c>
    </row>
    <row r="27" spans="1:3" ht="15.6">
      <c r="A27" s="157"/>
      <c r="B27" s="122" t="s">
        <v>752</v>
      </c>
      <c r="C27" s="9" t="s">
        <v>754</v>
      </c>
    </row>
    <row r="28" spans="1:3" ht="15.6">
      <c r="A28" s="157"/>
      <c r="B28" s="122" t="s">
        <v>752</v>
      </c>
      <c r="C28" s="9" t="s">
        <v>755</v>
      </c>
    </row>
    <row r="29" spans="1:3" ht="15.6">
      <c r="A29" s="157"/>
      <c r="B29" s="122" t="s">
        <v>752</v>
      </c>
      <c r="C29" s="9" t="s">
        <v>756</v>
      </c>
    </row>
    <row r="30" spans="1:3" ht="15.6">
      <c r="A30" s="157"/>
      <c r="B30" s="122" t="s">
        <v>752</v>
      </c>
      <c r="C30" s="9" t="s">
        <v>757</v>
      </c>
    </row>
    <row r="31" spans="1:3" ht="15.6">
      <c r="A31" s="157"/>
      <c r="B31" s="122" t="s">
        <v>405</v>
      </c>
      <c r="C31" s="9" t="s">
        <v>721</v>
      </c>
    </row>
    <row r="32" spans="1:3" ht="15.6">
      <c r="A32" s="157"/>
      <c r="B32" s="122" t="s">
        <v>405</v>
      </c>
      <c r="C32" s="9" t="s">
        <v>722</v>
      </c>
    </row>
    <row r="33" spans="1:3" ht="15.6">
      <c r="A33" s="157"/>
      <c r="B33" s="122" t="s">
        <v>405</v>
      </c>
      <c r="C33" s="9" t="s">
        <v>724</v>
      </c>
    </row>
    <row r="34" spans="1:3" ht="15.6">
      <c r="A34" s="157"/>
      <c r="B34" s="122" t="s">
        <v>405</v>
      </c>
      <c r="C34" s="9" t="s">
        <v>1076</v>
      </c>
    </row>
    <row r="35" spans="1:3" ht="15.6">
      <c r="A35" s="157"/>
      <c r="B35" s="122" t="s">
        <v>405</v>
      </c>
      <c r="C35" s="9" t="s">
        <v>725</v>
      </c>
    </row>
    <row r="36" spans="1:3" ht="15.6">
      <c r="A36" s="157"/>
      <c r="B36" s="122" t="s">
        <v>405</v>
      </c>
      <c r="C36" s="9" t="s">
        <v>726</v>
      </c>
    </row>
    <row r="37" spans="1:3" ht="15.6">
      <c r="A37" s="157"/>
      <c r="B37" s="122" t="s">
        <v>405</v>
      </c>
      <c r="C37" s="9" t="s">
        <v>727</v>
      </c>
    </row>
    <row r="38" spans="1:3" ht="15.6">
      <c r="A38" s="157"/>
      <c r="B38" s="122" t="s">
        <v>405</v>
      </c>
      <c r="C38" s="9" t="s">
        <v>728</v>
      </c>
    </row>
    <row r="39" spans="1:3" ht="15.6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6">
      <c r="A63" s="157"/>
      <c r="B63" s="122" t="s">
        <v>47</v>
      </c>
      <c r="C63" s="9" t="s">
        <v>610</v>
      </c>
    </row>
    <row r="64" spans="1:3" ht="15.6">
      <c r="A64" s="157"/>
      <c r="B64" s="122" t="s">
        <v>47</v>
      </c>
      <c r="C64" s="9" t="s">
        <v>611</v>
      </c>
    </row>
    <row r="65" spans="1:3" ht="15.6">
      <c r="A65" s="157"/>
      <c r="B65" s="122" t="s">
        <v>47</v>
      </c>
      <c r="C65" s="9" t="s">
        <v>612</v>
      </c>
    </row>
    <row r="66" spans="1:3" ht="15.6">
      <c r="A66" s="157"/>
      <c r="B66" s="122" t="s">
        <v>47</v>
      </c>
      <c r="C66" s="9" t="s">
        <v>613</v>
      </c>
    </row>
    <row r="67" spans="1:3" ht="15.6">
      <c r="A67" s="157"/>
      <c r="B67" s="122" t="s">
        <v>47</v>
      </c>
      <c r="C67" s="9" t="s">
        <v>620</v>
      </c>
    </row>
    <row r="68" spans="1:3" ht="15.6">
      <c r="A68" s="157"/>
      <c r="B68" s="122" t="s">
        <v>47</v>
      </c>
      <c r="C68" s="9" t="s">
        <v>618</v>
      </c>
    </row>
    <row r="69" spans="1:3" ht="15.6">
      <c r="A69" s="157"/>
      <c r="B69" s="122" t="s">
        <v>47</v>
      </c>
      <c r="C69" s="9" t="s">
        <v>621</v>
      </c>
    </row>
    <row r="70" spans="1:3" ht="15.6">
      <c r="A70" s="157"/>
      <c r="B70" s="122" t="s">
        <v>47</v>
      </c>
      <c r="C70" s="9" t="s">
        <v>619</v>
      </c>
    </row>
    <row r="71" spans="1:3" ht="15.6">
      <c r="A71" s="157"/>
      <c r="B71" s="122" t="s">
        <v>645</v>
      </c>
      <c r="C71" s="9" t="s">
        <v>646</v>
      </c>
    </row>
    <row r="72" spans="1:3" ht="15.6">
      <c r="A72" s="157"/>
      <c r="B72" s="122" t="s">
        <v>645</v>
      </c>
      <c r="C72" s="9" t="s">
        <v>647</v>
      </c>
    </row>
    <row r="73" spans="1:3" ht="15.6">
      <c r="A73" s="157"/>
      <c r="B73" s="122" t="s">
        <v>384</v>
      </c>
      <c r="C73" s="9" t="s">
        <v>671</v>
      </c>
    </row>
    <row r="74" spans="1:3" ht="15.6">
      <c r="A74" s="157"/>
      <c r="B74" s="122" t="s">
        <v>384</v>
      </c>
      <c r="C74" s="9" t="s">
        <v>666</v>
      </c>
    </row>
    <row r="75" spans="1:3" ht="15.6">
      <c r="A75" s="157"/>
      <c r="B75" s="122" t="s">
        <v>384</v>
      </c>
      <c r="C75" s="9" t="s">
        <v>667</v>
      </c>
    </row>
    <row r="76" spans="1:3" ht="15.6">
      <c r="A76" s="157"/>
      <c r="B76" s="122" t="s">
        <v>384</v>
      </c>
      <c r="C76" s="9" t="s">
        <v>668</v>
      </c>
    </row>
    <row r="77" spans="1:3" ht="15.6">
      <c r="A77" s="157"/>
      <c r="B77" s="122" t="s">
        <v>384</v>
      </c>
      <c r="C77" s="9" t="s">
        <v>669</v>
      </c>
    </row>
    <row r="78" spans="1:3" ht="15.6">
      <c r="A78" s="157"/>
      <c r="B78" s="122" t="s">
        <v>384</v>
      </c>
      <c r="C78" s="9" t="s">
        <v>382</v>
      </c>
    </row>
    <row r="79" spans="1:3" ht="15.6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6">
      <c r="A83" s="157"/>
      <c r="B83" s="122" t="s">
        <v>44</v>
      </c>
      <c r="C83" s="9" t="s">
        <v>522</v>
      </c>
    </row>
    <row r="84" spans="1:3" ht="15.6">
      <c r="A84" s="157"/>
      <c r="B84" s="122" t="s">
        <v>44</v>
      </c>
      <c r="C84" s="9" t="s">
        <v>481</v>
      </c>
    </row>
    <row r="85" spans="1:3" ht="15.6">
      <c r="A85" s="157"/>
      <c r="B85" s="122" t="s">
        <v>44</v>
      </c>
      <c r="C85" s="9" t="s">
        <v>1040</v>
      </c>
    </row>
    <row r="86" spans="1:3" ht="15.6">
      <c r="A86" s="157"/>
      <c r="B86" s="122" t="s">
        <v>44</v>
      </c>
      <c r="C86" s="9" t="s">
        <v>482</v>
      </c>
    </row>
    <row r="87" spans="1:3" ht="15.6">
      <c r="A87" s="157"/>
      <c r="B87" s="122" t="s">
        <v>44</v>
      </c>
      <c r="C87" s="9" t="s">
        <v>523</v>
      </c>
    </row>
    <row r="88" spans="1:3" ht="15.6">
      <c r="A88" s="157"/>
      <c r="B88" s="122" t="s">
        <v>44</v>
      </c>
      <c r="C88" s="9" t="s">
        <v>1041</v>
      </c>
    </row>
    <row r="89" spans="1:3" ht="15.6">
      <c r="A89" s="157"/>
      <c r="B89" s="122" t="s">
        <v>44</v>
      </c>
      <c r="C89" s="9" t="s">
        <v>527</v>
      </c>
    </row>
    <row r="90" spans="1:3" ht="15.6">
      <c r="A90" s="157"/>
      <c r="B90" s="122" t="s">
        <v>44</v>
      </c>
      <c r="C90" s="9" t="s">
        <v>519</v>
      </c>
    </row>
    <row r="91" spans="1:3" ht="15.6">
      <c r="A91" s="157"/>
      <c r="B91" s="122" t="s">
        <v>44</v>
      </c>
      <c r="C91" s="9" t="s">
        <v>240</v>
      </c>
    </row>
    <row r="92" spans="1:3" ht="15.6">
      <c r="A92" s="157"/>
      <c r="B92" s="122" t="s">
        <v>44</v>
      </c>
      <c r="C92" s="9" t="s">
        <v>483</v>
      </c>
    </row>
    <row r="93" spans="1:3" ht="15.6">
      <c r="A93" s="157"/>
      <c r="B93" s="122" t="s">
        <v>44</v>
      </c>
      <c r="C93" s="9" t="s">
        <v>484</v>
      </c>
    </row>
    <row r="94" spans="1:3" ht="15.6">
      <c r="A94" s="157"/>
      <c r="B94" s="122" t="s">
        <v>44</v>
      </c>
      <c r="C94" s="9" t="s">
        <v>526</v>
      </c>
    </row>
    <row r="95" spans="1:3" ht="15.6">
      <c r="A95" s="157"/>
      <c r="B95" s="122" t="s">
        <v>44</v>
      </c>
      <c r="C95" s="9" t="s">
        <v>528</v>
      </c>
    </row>
    <row r="96" spans="1:3" ht="15.6">
      <c r="A96" s="157"/>
      <c r="B96" s="122" t="s">
        <v>44</v>
      </c>
      <c r="C96" s="9" t="s">
        <v>485</v>
      </c>
    </row>
    <row r="97" spans="1:3" ht="15.6">
      <c r="A97" s="157"/>
      <c r="B97" s="122" t="s">
        <v>44</v>
      </c>
      <c r="C97" s="9" t="s">
        <v>486</v>
      </c>
    </row>
    <row r="98" spans="1:3" ht="15.6">
      <c r="A98" s="157"/>
      <c r="B98" s="122" t="s">
        <v>44</v>
      </c>
      <c r="C98" s="9" t="s">
        <v>1042</v>
      </c>
    </row>
    <row r="99" spans="1:3" ht="15.6">
      <c r="A99" s="157"/>
      <c r="B99" s="122" t="s">
        <v>44</v>
      </c>
      <c r="C99" s="9" t="s">
        <v>487</v>
      </c>
    </row>
    <row r="100" spans="1:3" ht="15.6">
      <c r="A100" s="157"/>
      <c r="B100" s="122" t="s">
        <v>44</v>
      </c>
      <c r="C100" s="9" t="s">
        <v>488</v>
      </c>
    </row>
    <row r="101" spans="1:3" ht="15.6">
      <c r="A101" s="157"/>
      <c r="B101" s="122" t="s">
        <v>44</v>
      </c>
      <c r="C101" s="9" t="s">
        <v>1043</v>
      </c>
    </row>
    <row r="102" spans="1:3" ht="15.6">
      <c r="A102" s="157"/>
      <c r="B102" s="122" t="s">
        <v>44</v>
      </c>
      <c r="C102" s="9" t="s">
        <v>489</v>
      </c>
    </row>
    <row r="103" spans="1:3" ht="15.6">
      <c r="A103" s="157"/>
      <c r="B103" s="122" t="s">
        <v>44</v>
      </c>
      <c r="C103" s="9" t="s">
        <v>490</v>
      </c>
    </row>
    <row r="104" spans="1:3" ht="15.6">
      <c r="A104" s="157"/>
      <c r="B104" s="122" t="s">
        <v>44</v>
      </c>
      <c r="C104" s="9" t="s">
        <v>1044</v>
      </c>
    </row>
    <row r="105" spans="1:3" ht="15.6">
      <c r="A105" s="157"/>
      <c r="B105" s="122" t="s">
        <v>44</v>
      </c>
      <c r="C105" s="9" t="s">
        <v>1045</v>
      </c>
    </row>
    <row r="106" spans="1:3" ht="15.6">
      <c r="A106" s="157"/>
      <c r="B106" s="122" t="s">
        <v>44</v>
      </c>
      <c r="C106" s="9" t="s">
        <v>295</v>
      </c>
    </row>
    <row r="107" spans="1:3" ht="15.6">
      <c r="A107" s="157"/>
      <c r="B107" s="122" t="s">
        <v>44</v>
      </c>
      <c r="C107" s="9" t="s">
        <v>491</v>
      </c>
    </row>
    <row r="108" spans="1:3" ht="15.6">
      <c r="A108" s="157"/>
      <c r="B108" s="122" t="s">
        <v>44</v>
      </c>
      <c r="C108" s="9" t="s">
        <v>492</v>
      </c>
    </row>
    <row r="109" spans="1:3" ht="15.6">
      <c r="A109" s="157"/>
      <c r="B109" s="122" t="s">
        <v>44</v>
      </c>
      <c r="C109" s="11" t="s">
        <v>493</v>
      </c>
    </row>
    <row r="110" spans="1:3" ht="15.6">
      <c r="A110" s="157"/>
      <c r="B110" s="122" t="s">
        <v>44</v>
      </c>
      <c r="C110" s="9" t="s">
        <v>494</v>
      </c>
    </row>
    <row r="111" spans="1:3" ht="15.6">
      <c r="A111" s="157"/>
      <c r="B111" s="122" t="s">
        <v>44</v>
      </c>
      <c r="C111" s="9" t="s">
        <v>495</v>
      </c>
    </row>
    <row r="112" spans="1:3" ht="15.6">
      <c r="A112" s="157"/>
      <c r="B112" s="122" t="s">
        <v>44</v>
      </c>
      <c r="C112" s="9" t="s">
        <v>496</v>
      </c>
    </row>
    <row r="113" spans="1:3" ht="15.6">
      <c r="A113" s="157"/>
      <c r="B113" s="122" t="s">
        <v>44</v>
      </c>
      <c r="C113" s="9" t="s">
        <v>300</v>
      </c>
    </row>
    <row r="114" spans="1:3" ht="15.6">
      <c r="A114" s="157"/>
      <c r="B114" s="122" t="s">
        <v>44</v>
      </c>
      <c r="C114" s="9" t="s">
        <v>497</v>
      </c>
    </row>
    <row r="115" spans="1:3" ht="15.6">
      <c r="A115" s="157"/>
      <c r="B115" s="122" t="s">
        <v>44</v>
      </c>
      <c r="C115" s="9" t="s">
        <v>498</v>
      </c>
    </row>
    <row r="116" spans="1:3" ht="15.6">
      <c r="A116" s="157"/>
      <c r="B116" s="122" t="s">
        <v>44</v>
      </c>
      <c r="C116" s="9" t="s">
        <v>1046</v>
      </c>
    </row>
    <row r="117" spans="1:3" ht="15.6">
      <c r="A117" s="157"/>
      <c r="B117" s="122" t="s">
        <v>44</v>
      </c>
      <c r="C117" s="9" t="s">
        <v>499</v>
      </c>
    </row>
    <row r="118" spans="1:3" ht="15.6">
      <c r="A118" s="157"/>
      <c r="B118" s="122" t="s">
        <v>44</v>
      </c>
      <c r="C118" s="12" t="s">
        <v>500</v>
      </c>
    </row>
    <row r="119" spans="1:3" ht="15.6">
      <c r="A119" s="157"/>
      <c r="B119" s="122" t="s">
        <v>44</v>
      </c>
      <c r="C119" s="9" t="s">
        <v>306</v>
      </c>
    </row>
    <row r="120" spans="1:3" ht="15.6">
      <c r="A120" s="157"/>
      <c r="B120" s="122" t="s">
        <v>44</v>
      </c>
      <c r="C120" s="9" t="s">
        <v>1047</v>
      </c>
    </row>
    <row r="121" spans="1:3" ht="15.6">
      <c r="A121" s="157"/>
      <c r="B121" s="122" t="s">
        <v>44</v>
      </c>
      <c r="C121" s="9" t="s">
        <v>501</v>
      </c>
    </row>
    <row r="122" spans="1:3" ht="15.6">
      <c r="A122" s="157"/>
      <c r="B122" s="122" t="s">
        <v>44</v>
      </c>
      <c r="C122" s="9" t="s">
        <v>502</v>
      </c>
    </row>
    <row r="123" spans="1:3" ht="15.6">
      <c r="A123" s="157"/>
      <c r="B123" s="122" t="s">
        <v>44</v>
      </c>
      <c r="C123" s="9" t="s">
        <v>503</v>
      </c>
    </row>
    <row r="124" spans="1:3" ht="15.6">
      <c r="A124" s="157"/>
      <c r="B124" s="122" t="s">
        <v>44</v>
      </c>
      <c r="C124" s="9" t="s">
        <v>504</v>
      </c>
    </row>
    <row r="125" spans="1:3" ht="15.6">
      <c r="A125" s="157"/>
      <c r="B125" s="122" t="s">
        <v>44</v>
      </c>
      <c r="C125" s="9" t="s">
        <v>1048</v>
      </c>
    </row>
    <row r="126" spans="1:3" ht="15.6">
      <c r="A126" s="157"/>
      <c r="B126" s="122" t="s">
        <v>44</v>
      </c>
      <c r="C126" s="9" t="s">
        <v>505</v>
      </c>
    </row>
    <row r="127" spans="1:3" ht="15.6">
      <c r="A127" s="157"/>
      <c r="B127" s="122" t="s">
        <v>44</v>
      </c>
      <c r="C127" s="9" t="s">
        <v>506</v>
      </c>
    </row>
    <row r="128" spans="1:3" ht="15.6">
      <c r="A128" s="157"/>
      <c r="B128" s="122" t="s">
        <v>44</v>
      </c>
      <c r="C128" s="9" t="s">
        <v>507</v>
      </c>
    </row>
    <row r="129" spans="1:3" ht="15.6">
      <c r="A129" s="157"/>
      <c r="B129" s="122" t="s">
        <v>44</v>
      </c>
      <c r="C129" s="9" t="s">
        <v>508</v>
      </c>
    </row>
    <row r="130" spans="1:3" ht="15.6">
      <c r="A130" s="157"/>
      <c r="B130" s="122" t="s">
        <v>44</v>
      </c>
      <c r="C130" s="9" t="s">
        <v>509</v>
      </c>
    </row>
    <row r="131" spans="1:3" ht="15.6">
      <c r="A131" s="157"/>
      <c r="B131" s="122" t="s">
        <v>44</v>
      </c>
      <c r="C131" s="9" t="s">
        <v>510</v>
      </c>
    </row>
    <row r="132" spans="1:3" ht="15.6">
      <c r="A132" s="157"/>
      <c r="B132" s="122" t="s">
        <v>44</v>
      </c>
      <c r="C132" s="9" t="s">
        <v>304</v>
      </c>
    </row>
    <row r="133" spans="1:3" ht="15.6">
      <c r="A133" s="157"/>
      <c r="B133" s="122" t="s">
        <v>44</v>
      </c>
      <c r="C133" s="9" t="s">
        <v>511</v>
      </c>
    </row>
    <row r="134" spans="1:3" ht="15.6">
      <c r="A134" s="157"/>
      <c r="B134" s="122" t="s">
        <v>44</v>
      </c>
      <c r="C134" s="9" t="s">
        <v>512</v>
      </c>
    </row>
    <row r="135" spans="1:3" ht="15.6">
      <c r="A135" s="157"/>
      <c r="B135" s="122" t="s">
        <v>44</v>
      </c>
      <c r="C135" s="9" t="s">
        <v>1049</v>
      </c>
    </row>
    <row r="136" spans="1:3" ht="15.6">
      <c r="A136" s="157"/>
      <c r="B136" s="122" t="s">
        <v>44</v>
      </c>
      <c r="C136" s="9" t="s">
        <v>513</v>
      </c>
    </row>
    <row r="137" spans="1:3" ht="15.6">
      <c r="A137" s="157"/>
      <c r="B137" s="122" t="s">
        <v>44</v>
      </c>
      <c r="C137" s="9" t="s">
        <v>308</v>
      </c>
    </row>
    <row r="138" spans="1:3" ht="15.6">
      <c r="A138" s="157"/>
      <c r="B138" s="122" t="s">
        <v>44</v>
      </c>
      <c r="C138" s="9" t="s">
        <v>529</v>
      </c>
    </row>
    <row r="139" spans="1:3" ht="15.6">
      <c r="A139" s="157"/>
      <c r="B139" s="122" t="s">
        <v>44</v>
      </c>
      <c r="C139" s="9" t="s">
        <v>530</v>
      </c>
    </row>
    <row r="140" spans="1:3" ht="15.6">
      <c r="A140" s="157"/>
      <c r="B140" s="122" t="s">
        <v>44</v>
      </c>
      <c r="C140" s="9" t="s">
        <v>516</v>
      </c>
    </row>
    <row r="141" spans="1:3" ht="15.6">
      <c r="A141" s="157"/>
      <c r="B141" s="122" t="s">
        <v>44</v>
      </c>
      <c r="C141" s="11" t="s">
        <v>520</v>
      </c>
    </row>
    <row r="142" spans="1:3" ht="15.6">
      <c r="A142" s="157"/>
      <c r="B142" s="122" t="s">
        <v>44</v>
      </c>
      <c r="C142" s="9" t="s">
        <v>521</v>
      </c>
    </row>
    <row r="143" spans="1:3" ht="15.6">
      <c r="A143" s="157"/>
      <c r="B143" s="122" t="s">
        <v>44</v>
      </c>
      <c r="C143" s="9" t="s">
        <v>531</v>
      </c>
    </row>
    <row r="144" spans="1:3" ht="15.6">
      <c r="A144" s="157"/>
      <c r="B144" s="122" t="s">
        <v>44</v>
      </c>
      <c r="C144" s="9" t="s">
        <v>524</v>
      </c>
    </row>
    <row r="145" spans="1:3" ht="15.6">
      <c r="A145" s="157"/>
      <c r="B145" s="122" t="s">
        <v>44</v>
      </c>
      <c r="C145" s="9" t="s">
        <v>517</v>
      </c>
    </row>
    <row r="146" spans="1:3" ht="15.6">
      <c r="A146" s="157"/>
      <c r="B146" s="122" t="s">
        <v>44</v>
      </c>
      <c r="C146" s="9" t="s">
        <v>518</v>
      </c>
    </row>
    <row r="147" spans="1:3" ht="15.6">
      <c r="A147" s="157"/>
      <c r="B147" s="122" t="s">
        <v>44</v>
      </c>
      <c r="C147" s="9" t="s">
        <v>243</v>
      </c>
    </row>
    <row r="148" spans="1:3" ht="15.6">
      <c r="A148" s="157"/>
      <c r="B148" s="122" t="s">
        <v>44</v>
      </c>
      <c r="C148" s="9" t="s">
        <v>532</v>
      </c>
    </row>
    <row r="149" spans="1:3" ht="15.6">
      <c r="A149" s="157"/>
      <c r="B149" s="122" t="s">
        <v>44</v>
      </c>
      <c r="C149" s="9" t="s">
        <v>525</v>
      </c>
    </row>
    <row r="150" spans="1:3" ht="15.6">
      <c r="A150" s="157"/>
      <c r="B150" s="122" t="s">
        <v>44</v>
      </c>
      <c r="C150" s="9" t="s">
        <v>533</v>
      </c>
    </row>
    <row r="151" spans="1:3" ht="15.6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6">
      <c r="A158" s="157"/>
      <c r="B158" s="122" t="s">
        <v>31</v>
      </c>
      <c r="C158" s="9" t="s">
        <v>553</v>
      </c>
    </row>
    <row r="159" spans="1:3" ht="15.6">
      <c r="A159" s="157"/>
      <c r="B159" s="122" t="s">
        <v>31</v>
      </c>
      <c r="C159" s="9" t="s">
        <v>554</v>
      </c>
    </row>
    <row r="160" spans="1:3" ht="15.6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 ht="26.4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6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 ht="26.4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6">
      <c r="A519" s="160" t="s">
        <v>480</v>
      </c>
      <c r="B519" s="21" t="s">
        <v>418</v>
      </c>
      <c r="C519" s="9" t="s">
        <v>924</v>
      </c>
    </row>
    <row r="520" spans="1:3" ht="15.6">
      <c r="A520" s="161"/>
      <c r="B520" s="21" t="s">
        <v>418</v>
      </c>
      <c r="C520" s="9" t="s">
        <v>925</v>
      </c>
    </row>
    <row r="521" spans="1:3" ht="15.6">
      <c r="A521" s="161"/>
      <c r="B521" s="21" t="s">
        <v>418</v>
      </c>
      <c r="C521" s="9" t="s">
        <v>926</v>
      </c>
    </row>
    <row r="522" spans="1:3" ht="15.6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6">
      <c r="A525" s="161"/>
      <c r="B525" s="21" t="s">
        <v>418</v>
      </c>
      <c r="C525" s="9" t="s">
        <v>930</v>
      </c>
    </row>
    <row r="526" spans="1:3" ht="15.6">
      <c r="A526" s="161"/>
      <c r="B526" s="21" t="s">
        <v>418</v>
      </c>
      <c r="C526" s="9" t="s">
        <v>931</v>
      </c>
    </row>
    <row r="527" spans="1:3" ht="15.6">
      <c r="A527" s="161"/>
      <c r="B527" s="21" t="s">
        <v>44</v>
      </c>
      <c r="C527" s="11" t="s">
        <v>514</v>
      </c>
    </row>
    <row r="528" spans="1:3" ht="15.6">
      <c r="A528" s="161"/>
      <c r="B528" s="21" t="s">
        <v>44</v>
      </c>
      <c r="C528" s="11" t="s">
        <v>515</v>
      </c>
    </row>
    <row r="529" spans="1:3" ht="15.6">
      <c r="A529" s="161"/>
      <c r="B529" s="21" t="s">
        <v>44</v>
      </c>
      <c r="C529" s="9" t="s">
        <v>526</v>
      </c>
    </row>
    <row r="530" spans="1:3" ht="15.6">
      <c r="A530" s="161"/>
      <c r="B530" s="21" t="s">
        <v>44</v>
      </c>
      <c r="C530" s="9" t="s">
        <v>516</v>
      </c>
    </row>
    <row r="531" spans="1:3" ht="15.6">
      <c r="A531" s="161"/>
      <c r="B531" s="21" t="s">
        <v>44</v>
      </c>
      <c r="C531" s="9" t="s">
        <v>517</v>
      </c>
    </row>
    <row r="532" spans="1:3" ht="15.6">
      <c r="A532" s="161"/>
      <c r="B532" s="21" t="s">
        <v>44</v>
      </c>
      <c r="C532" s="9" t="s">
        <v>518</v>
      </c>
    </row>
    <row r="533" spans="1:3" ht="15.6">
      <c r="A533" s="161"/>
      <c r="B533" s="21" t="s">
        <v>44</v>
      </c>
      <c r="C533" s="9" t="s">
        <v>243</v>
      </c>
    </row>
    <row r="534" spans="1:3" ht="15.6">
      <c r="A534" s="161"/>
      <c r="B534" s="21" t="s">
        <v>422</v>
      </c>
      <c r="C534" s="9" t="s">
        <v>932</v>
      </c>
    </row>
    <row r="535" spans="1:3" ht="15.6">
      <c r="A535" s="161"/>
      <c r="B535" s="21" t="s">
        <v>422</v>
      </c>
      <c r="C535" s="9" t="s">
        <v>933</v>
      </c>
    </row>
    <row r="536" spans="1:3" ht="15.6">
      <c r="A536" s="161"/>
      <c r="B536" s="21" t="s">
        <v>422</v>
      </c>
      <c r="C536" s="9" t="s">
        <v>934</v>
      </c>
    </row>
    <row r="537" spans="1:3" ht="15.6">
      <c r="A537" s="161"/>
      <c r="B537" s="21" t="s">
        <v>422</v>
      </c>
      <c r="C537" s="9" t="s">
        <v>935</v>
      </c>
    </row>
    <row r="538" spans="1:3" ht="15.6">
      <c r="A538" s="161"/>
      <c r="B538" s="21" t="s">
        <v>422</v>
      </c>
      <c r="C538" s="9" t="s">
        <v>936</v>
      </c>
    </row>
    <row r="539" spans="1:3" ht="15.6">
      <c r="A539" s="161"/>
      <c r="B539" s="21" t="s">
        <v>422</v>
      </c>
      <c r="C539" s="9" t="s">
        <v>937</v>
      </c>
    </row>
    <row r="540" spans="1:3" ht="15.6">
      <c r="A540" s="161"/>
      <c r="B540" s="21" t="s">
        <v>422</v>
      </c>
      <c r="C540" s="9" t="s">
        <v>938</v>
      </c>
    </row>
    <row r="541" spans="1:3" ht="15.6">
      <c r="A541" s="161"/>
      <c r="B541" s="21" t="s">
        <v>422</v>
      </c>
      <c r="C541" s="9" t="s">
        <v>939</v>
      </c>
    </row>
    <row r="542" spans="1:3" ht="15.6">
      <c r="A542" s="161"/>
      <c r="B542" s="21" t="s">
        <v>422</v>
      </c>
      <c r="C542" s="9" t="s">
        <v>940</v>
      </c>
    </row>
    <row r="543" spans="1:3" ht="15.6">
      <c r="A543" s="161"/>
      <c r="B543" s="21" t="s">
        <v>422</v>
      </c>
      <c r="C543" s="9" t="s">
        <v>941</v>
      </c>
    </row>
    <row r="544" spans="1:3" ht="15.6">
      <c r="A544" s="161"/>
      <c r="B544" s="21" t="s">
        <v>422</v>
      </c>
      <c r="C544" s="9" t="s">
        <v>942</v>
      </c>
    </row>
    <row r="545" spans="1:3" ht="15.6">
      <c r="A545" s="161"/>
      <c r="B545" s="21" t="s">
        <v>422</v>
      </c>
      <c r="C545" s="9" t="s">
        <v>943</v>
      </c>
    </row>
    <row r="546" spans="1:3" ht="15.6">
      <c r="A546" s="161"/>
      <c r="B546" s="21" t="s">
        <v>419</v>
      </c>
      <c r="C546" s="9" t="s">
        <v>944</v>
      </c>
    </row>
    <row r="547" spans="1:3" ht="15.6">
      <c r="A547" s="161"/>
      <c r="B547" s="21" t="s">
        <v>419</v>
      </c>
      <c r="C547" s="9" t="s">
        <v>945</v>
      </c>
    </row>
    <row r="548" spans="1:3" ht="15.6">
      <c r="A548" s="161"/>
      <c r="B548" s="21" t="s">
        <v>419</v>
      </c>
      <c r="C548" s="9" t="s">
        <v>946</v>
      </c>
    </row>
    <row r="549" spans="1:3" ht="15.6">
      <c r="A549" s="161"/>
      <c r="B549" s="21" t="s">
        <v>419</v>
      </c>
      <c r="C549" s="9" t="s">
        <v>947</v>
      </c>
    </row>
    <row r="550" spans="1:3" ht="15.6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42"/>
  <sheetViews>
    <sheetView tabSelected="1" topLeftCell="A128" zoomScale="130" zoomScaleNormal="130" workbookViewId="0">
      <selection activeCell="D144" sqref="D144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1182</v>
      </c>
      <c r="C9" s="136" t="s">
        <v>223</v>
      </c>
      <c r="D9" s="137"/>
    </row>
    <row r="10" spans="1:4">
      <c r="A10" s="40" t="s">
        <v>1127</v>
      </c>
      <c r="B10" s="136" t="s">
        <v>1184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1178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1181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1182</v>
      </c>
      <c r="C47" s="136" t="s">
        <v>1188</v>
      </c>
      <c r="D47" s="41"/>
    </row>
    <row r="48" spans="1:4">
      <c r="A48" s="40" t="s">
        <v>1139</v>
      </c>
      <c r="B48" s="136" t="s">
        <v>1184</v>
      </c>
      <c r="C48" s="136" t="s">
        <v>1188</v>
      </c>
      <c r="D48" s="41"/>
    </row>
    <row r="49" spans="1:4">
      <c r="A49" s="40" t="s">
        <v>1139</v>
      </c>
      <c r="B49" s="136" t="s">
        <v>1189</v>
      </c>
      <c r="C49" s="136" t="s">
        <v>1190</v>
      </c>
      <c r="D49" s="41"/>
    </row>
    <row r="50" spans="1:4">
      <c r="A50" s="40" t="s">
        <v>1139</v>
      </c>
      <c r="B50" s="136" t="s">
        <v>1191</v>
      </c>
      <c r="C50" s="136" t="s">
        <v>1192</v>
      </c>
      <c r="D50" s="41"/>
    </row>
    <row r="51" spans="1:4">
      <c r="A51" s="40" t="s">
        <v>1139</v>
      </c>
      <c r="B51" s="136" t="s">
        <v>1178</v>
      </c>
      <c r="C51" s="136" t="s">
        <v>1179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1170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1166</v>
      </c>
      <c r="C79" s="40" t="s">
        <v>1167</v>
      </c>
      <c r="D79" s="40"/>
    </row>
    <row r="80" spans="1:4">
      <c r="A80" s="138" t="s">
        <v>1142</v>
      </c>
      <c r="B80" s="138" t="s">
        <v>1143</v>
      </c>
      <c r="C80" s="138" t="s">
        <v>1143</v>
      </c>
      <c r="D80" s="138" t="s">
        <v>1082</v>
      </c>
    </row>
    <row r="81" spans="1:4">
      <c r="A81" s="40" t="s">
        <v>1142</v>
      </c>
      <c r="B81" s="40" t="s">
        <v>1144</v>
      </c>
      <c r="C81" s="40" t="s">
        <v>1144</v>
      </c>
      <c r="D81" s="40"/>
    </row>
    <row r="82" spans="1:4">
      <c r="A82" s="40" t="s">
        <v>1142</v>
      </c>
      <c r="B82" s="40" t="s">
        <v>1145</v>
      </c>
      <c r="C82" s="40" t="s">
        <v>1146</v>
      </c>
      <c r="D82" s="40"/>
    </row>
    <row r="83" spans="1:4">
      <c r="A83" s="40" t="s">
        <v>1142</v>
      </c>
      <c r="B83" s="40" t="s">
        <v>1147</v>
      </c>
      <c r="C83" s="40" t="s">
        <v>1148</v>
      </c>
      <c r="D83" s="40"/>
    </row>
    <row r="84" spans="1:4">
      <c r="A84" s="40" t="s">
        <v>1142</v>
      </c>
      <c r="B84" s="40" t="s">
        <v>1149</v>
      </c>
      <c r="C84" s="40" t="s">
        <v>1149</v>
      </c>
      <c r="D84" s="40"/>
    </row>
    <row r="85" spans="1:4">
      <c r="A85" s="40" t="s">
        <v>1142</v>
      </c>
      <c r="B85" s="40" t="s">
        <v>1150</v>
      </c>
      <c r="C85" s="40" t="s">
        <v>1150</v>
      </c>
      <c r="D85" s="40"/>
    </row>
    <row r="86" spans="1:4">
      <c r="A86" s="40" t="s">
        <v>1142</v>
      </c>
      <c r="B86" s="40" t="s">
        <v>1151</v>
      </c>
      <c r="C86" s="40" t="s">
        <v>1151</v>
      </c>
      <c r="D86" s="40"/>
    </row>
    <row r="87" spans="1:4">
      <c r="A87" s="40" t="s">
        <v>1142</v>
      </c>
      <c r="B87" s="40" t="s">
        <v>1152</v>
      </c>
      <c r="C87" s="40" t="s">
        <v>1153</v>
      </c>
      <c r="D87" s="40"/>
    </row>
    <row r="88" spans="1:4">
      <c r="A88" s="40" t="s">
        <v>1142</v>
      </c>
      <c r="B88" s="40" t="s">
        <v>1154</v>
      </c>
      <c r="C88" s="40" t="s">
        <v>1150</v>
      </c>
      <c r="D88" s="40"/>
    </row>
    <row r="89" spans="1:4">
      <c r="A89" s="40" t="s">
        <v>1142</v>
      </c>
      <c r="B89" s="40" t="s">
        <v>1155</v>
      </c>
      <c r="C89" s="40" t="s">
        <v>1150</v>
      </c>
      <c r="D89" s="40"/>
    </row>
    <row r="90" spans="1:4">
      <c r="A90" s="40" t="s">
        <v>1142</v>
      </c>
      <c r="B90" s="40" t="s">
        <v>1156</v>
      </c>
      <c r="C90" s="40" t="s">
        <v>1150</v>
      </c>
      <c r="D90" s="40"/>
    </row>
    <row r="91" spans="1:4">
      <c r="A91" s="40" t="s">
        <v>1142</v>
      </c>
      <c r="B91" s="40" t="s">
        <v>1157</v>
      </c>
      <c r="C91" s="40" t="s">
        <v>1158</v>
      </c>
      <c r="D91" s="40"/>
    </row>
    <row r="92" spans="1:4" ht="14.4">
      <c r="A92" s="40" t="s">
        <v>1168</v>
      </c>
      <c r="B92" s="136" t="s">
        <v>445</v>
      </c>
      <c r="C92" s="141" t="s">
        <v>1176</v>
      </c>
      <c r="D92" s="41"/>
    </row>
    <row r="93" spans="1:4" ht="14.4">
      <c r="A93" s="40" t="s">
        <v>1168</v>
      </c>
      <c r="B93" s="136" t="s">
        <v>447</v>
      </c>
      <c r="C93" s="141" t="s">
        <v>1176</v>
      </c>
      <c r="D93" s="41"/>
    </row>
    <row r="94" spans="1:4" ht="14.4">
      <c r="A94" s="40" t="s">
        <v>1168</v>
      </c>
      <c r="B94" s="136" t="s">
        <v>1102</v>
      </c>
      <c r="C94" s="141" t="s">
        <v>1176</v>
      </c>
      <c r="D94" s="41"/>
    </row>
    <row r="95" spans="1:4" ht="14.4">
      <c r="A95" s="40" t="s">
        <v>1168</v>
      </c>
      <c r="B95" s="136" t="s">
        <v>1169</v>
      </c>
      <c r="C95" s="141" t="s">
        <v>1177</v>
      </c>
      <c r="D95" s="41"/>
    </row>
    <row r="96" spans="1:4" ht="14.4">
      <c r="A96" s="40" t="s">
        <v>1174</v>
      </c>
      <c r="B96" s="136" t="s">
        <v>445</v>
      </c>
      <c r="C96" s="141" t="s">
        <v>1175</v>
      </c>
      <c r="D96" s="41"/>
    </row>
    <row r="97" spans="1:4" ht="14.4">
      <c r="A97" s="40" t="s">
        <v>1174</v>
      </c>
      <c r="B97" s="136" t="s">
        <v>447</v>
      </c>
      <c r="C97" s="141" t="s">
        <v>1175</v>
      </c>
      <c r="D97" s="41"/>
    </row>
    <row r="98" spans="1:4" ht="14.4">
      <c r="A98" s="40" t="s">
        <v>1174</v>
      </c>
      <c r="B98" s="136" t="s">
        <v>1102</v>
      </c>
      <c r="C98" s="141" t="s">
        <v>1175</v>
      </c>
      <c r="D98" s="41"/>
    </row>
    <row r="99" spans="1:4">
      <c r="A99" s="40" t="s">
        <v>1174</v>
      </c>
      <c r="B99" s="136" t="s">
        <v>1169</v>
      </c>
      <c r="C99" s="41"/>
      <c r="D99" s="41"/>
    </row>
    <row r="100" spans="1:4">
      <c r="A100" s="138" t="s">
        <v>1185</v>
      </c>
      <c r="B100" s="139" t="s">
        <v>1181</v>
      </c>
      <c r="C100" s="138"/>
      <c r="D100" s="138" t="s">
        <v>1186</v>
      </c>
    </row>
    <row r="101" spans="1:4">
      <c r="A101" s="40" t="s">
        <v>1185</v>
      </c>
      <c r="B101" s="136" t="s">
        <v>447</v>
      </c>
      <c r="C101" s="41"/>
      <c r="D101" s="41"/>
    </row>
    <row r="102" spans="1:4">
      <c r="A102" s="40" t="s">
        <v>1185</v>
      </c>
      <c r="B102" s="136" t="s">
        <v>1102</v>
      </c>
      <c r="C102" s="41"/>
      <c r="D102" s="41"/>
    </row>
    <row r="103" spans="1:4">
      <c r="A103" s="40" t="s">
        <v>1185</v>
      </c>
      <c r="B103" s="136" t="s">
        <v>1103</v>
      </c>
      <c r="C103" s="41"/>
      <c r="D103" s="41"/>
    </row>
    <row r="104" spans="1:4">
      <c r="A104" s="40" t="s">
        <v>1185</v>
      </c>
      <c r="B104" s="136" t="s">
        <v>244</v>
      </c>
      <c r="C104" s="41"/>
      <c r="D104" s="41"/>
    </row>
    <row r="105" spans="1:4">
      <c r="A105" s="40" t="s">
        <v>1185</v>
      </c>
      <c r="B105" s="136" t="s">
        <v>1104</v>
      </c>
      <c r="C105" s="41"/>
      <c r="D105" s="41"/>
    </row>
    <row r="106" spans="1:4">
      <c r="A106" s="40" t="s">
        <v>1185</v>
      </c>
      <c r="B106" s="136" t="s">
        <v>1105</v>
      </c>
      <c r="C106" s="41"/>
      <c r="D106" s="41"/>
    </row>
    <row r="107" spans="1:4">
      <c r="A107" s="40" t="s">
        <v>1185</v>
      </c>
      <c r="B107" s="136" t="s">
        <v>1106</v>
      </c>
      <c r="C107" s="41"/>
      <c r="D107" s="41"/>
    </row>
    <row r="108" spans="1:4">
      <c r="A108" s="40" t="s">
        <v>1185</v>
      </c>
      <c r="B108" s="136" t="s">
        <v>1110</v>
      </c>
      <c r="C108" s="41"/>
      <c r="D108" s="41"/>
    </row>
    <row r="109" spans="1:4">
      <c r="A109" s="40" t="s">
        <v>1185</v>
      </c>
      <c r="B109" s="136" t="s">
        <v>1111</v>
      </c>
      <c r="C109" s="41"/>
      <c r="D109" s="41"/>
    </row>
    <row r="110" spans="1:4">
      <c r="A110" s="40" t="s">
        <v>1185</v>
      </c>
      <c r="B110" s="136" t="s">
        <v>1112</v>
      </c>
      <c r="C110" s="41"/>
      <c r="D110" s="41"/>
    </row>
    <row r="111" spans="1:4">
      <c r="A111" s="40" t="s">
        <v>1185</v>
      </c>
      <c r="B111" s="136" t="s">
        <v>1113</v>
      </c>
      <c r="C111" s="41"/>
      <c r="D111" s="41"/>
    </row>
    <row r="112" spans="1:4">
      <c r="A112" s="40" t="s">
        <v>1185</v>
      </c>
      <c r="B112" s="136" t="s">
        <v>1114</v>
      </c>
      <c r="C112" s="41"/>
      <c r="D112" s="41"/>
    </row>
    <row r="113" spans="1:4">
      <c r="A113" s="40" t="s">
        <v>1185</v>
      </c>
      <c r="B113" s="136" t="s">
        <v>1115</v>
      </c>
      <c r="C113" s="41"/>
      <c r="D113" s="41"/>
    </row>
    <row r="114" spans="1:4">
      <c r="A114" s="40" t="s">
        <v>1185</v>
      </c>
      <c r="B114" s="136" t="s">
        <v>1116</v>
      </c>
      <c r="C114" s="41"/>
      <c r="D114" s="41"/>
    </row>
    <row r="115" spans="1:4">
      <c r="A115" s="40" t="s">
        <v>1185</v>
      </c>
      <c r="B115" s="136" t="s">
        <v>1117</v>
      </c>
      <c r="C115" s="41"/>
      <c r="D115" s="41"/>
    </row>
    <row r="116" spans="1:4">
      <c r="A116" s="138" t="s">
        <v>1196</v>
      </c>
      <c r="B116" s="139" t="s">
        <v>1096</v>
      </c>
      <c r="C116" s="139" t="s">
        <v>1080</v>
      </c>
      <c r="D116" s="140" t="s">
        <v>1187</v>
      </c>
    </row>
    <row r="117" spans="1:4">
      <c r="A117" s="40" t="s">
        <v>1196</v>
      </c>
      <c r="B117" s="136" t="s">
        <v>1097</v>
      </c>
      <c r="C117" s="136" t="s">
        <v>1080</v>
      </c>
      <c r="D117" s="137"/>
    </row>
    <row r="118" spans="1:4">
      <c r="A118" s="40" t="s">
        <v>1196</v>
      </c>
      <c r="B118" s="136" t="s">
        <v>1098</v>
      </c>
      <c r="C118" s="136" t="s">
        <v>1080</v>
      </c>
      <c r="D118" s="137"/>
    </row>
    <row r="119" spans="1:4">
      <c r="A119" s="40" t="s">
        <v>1196</v>
      </c>
      <c r="B119" s="136" t="s">
        <v>1099</v>
      </c>
      <c r="C119" s="136" t="s">
        <v>1080</v>
      </c>
      <c r="D119" s="137"/>
    </row>
    <row r="120" spans="1:4">
      <c r="A120" s="40" t="s">
        <v>1196</v>
      </c>
      <c r="B120" s="136" t="s">
        <v>1138</v>
      </c>
      <c r="C120" s="136" t="s">
        <v>223</v>
      </c>
      <c r="D120" s="137"/>
    </row>
    <row r="121" spans="1:4">
      <c r="A121" s="40" t="s">
        <v>1196</v>
      </c>
      <c r="B121" s="136" t="s">
        <v>1193</v>
      </c>
      <c r="C121" s="136" t="s">
        <v>1194</v>
      </c>
      <c r="D121" s="137"/>
    </row>
    <row r="122" spans="1:4">
      <c r="A122" s="40" t="s">
        <v>1196</v>
      </c>
      <c r="B122" s="136" t="s">
        <v>1195</v>
      </c>
      <c r="C122" s="136" t="s">
        <v>1194</v>
      </c>
      <c r="D122" s="137"/>
    </row>
    <row r="123" spans="1:4">
      <c r="A123" s="40" t="s">
        <v>1196</v>
      </c>
      <c r="B123" s="136" t="s">
        <v>1182</v>
      </c>
      <c r="C123" s="136" t="s">
        <v>1194</v>
      </c>
      <c r="D123" s="137"/>
    </row>
    <row r="124" spans="1:4">
      <c r="A124" s="40" t="s">
        <v>1196</v>
      </c>
      <c r="B124" s="136" t="s">
        <v>1184</v>
      </c>
      <c r="C124" s="136" t="s">
        <v>1194</v>
      </c>
      <c r="D124" s="137"/>
    </row>
    <row r="125" spans="1:4">
      <c r="A125" s="40" t="s">
        <v>1196</v>
      </c>
      <c r="B125" s="136" t="s">
        <v>1189</v>
      </c>
      <c r="C125" s="136" t="s">
        <v>1194</v>
      </c>
      <c r="D125" s="137"/>
    </row>
    <row r="126" spans="1:4">
      <c r="A126" s="40" t="s">
        <v>1196</v>
      </c>
      <c r="B126" s="136" t="s">
        <v>1178</v>
      </c>
      <c r="C126" s="136" t="s">
        <v>1194</v>
      </c>
      <c r="D126" s="137"/>
    </row>
    <row r="127" spans="1:4">
      <c r="A127" s="40" t="s">
        <v>1196</v>
      </c>
      <c r="B127" s="136" t="s">
        <v>1181</v>
      </c>
      <c r="C127" s="136" t="s">
        <v>241</v>
      </c>
      <c r="D127" s="137"/>
    </row>
    <row r="128" spans="1:4">
      <c r="A128" s="40" t="s">
        <v>1196</v>
      </c>
      <c r="B128" s="136" t="s">
        <v>447</v>
      </c>
      <c r="C128" s="136" t="s">
        <v>241</v>
      </c>
      <c r="D128" s="137"/>
    </row>
    <row r="129" spans="1:4">
      <c r="A129" s="40" t="s">
        <v>1196</v>
      </c>
      <c r="B129" s="136" t="s">
        <v>1102</v>
      </c>
      <c r="C129" s="136" t="s">
        <v>241</v>
      </c>
      <c r="D129" s="137"/>
    </row>
    <row r="130" spans="1:4">
      <c r="A130" s="40" t="s">
        <v>1196</v>
      </c>
      <c r="B130" s="136" t="s">
        <v>1103</v>
      </c>
      <c r="C130" s="136" t="s">
        <v>252</v>
      </c>
      <c r="D130" s="137"/>
    </row>
    <row r="131" spans="1:4">
      <c r="A131" s="40" t="s">
        <v>1196</v>
      </c>
      <c r="B131" s="136" t="s">
        <v>244</v>
      </c>
      <c r="C131" s="136" t="s">
        <v>480</v>
      </c>
      <c r="D131" s="137"/>
    </row>
    <row r="132" spans="1:4">
      <c r="A132" s="40" t="s">
        <v>1196</v>
      </c>
      <c r="B132" s="136" t="s">
        <v>1104</v>
      </c>
      <c r="C132" s="136" t="s">
        <v>480</v>
      </c>
      <c r="D132" s="137"/>
    </row>
    <row r="133" spans="1:4">
      <c r="A133" s="40" t="s">
        <v>1196</v>
      </c>
      <c r="B133" s="136" t="s">
        <v>1105</v>
      </c>
      <c r="C133" s="136" t="s">
        <v>480</v>
      </c>
      <c r="D133" s="137"/>
    </row>
    <row r="134" spans="1:4">
      <c r="A134" s="40" t="s">
        <v>1196</v>
      </c>
      <c r="B134" s="136" t="s">
        <v>1106</v>
      </c>
      <c r="C134" s="136" t="s">
        <v>480</v>
      </c>
      <c r="D134" s="137"/>
    </row>
    <row r="135" spans="1:4">
      <c r="A135" s="40" t="s">
        <v>1196</v>
      </c>
      <c r="B135" s="136" t="s">
        <v>1110</v>
      </c>
      <c r="C135" s="136" t="s">
        <v>1120</v>
      </c>
      <c r="D135" s="137"/>
    </row>
    <row r="136" spans="1:4">
      <c r="A136" s="40" t="s">
        <v>1196</v>
      </c>
      <c r="B136" s="136" t="s">
        <v>1111</v>
      </c>
      <c r="C136" s="136" t="s">
        <v>1120</v>
      </c>
      <c r="D136" s="137"/>
    </row>
    <row r="137" spans="1:4">
      <c r="A137" s="40" t="s">
        <v>1196</v>
      </c>
      <c r="B137" s="136" t="s">
        <v>1112</v>
      </c>
      <c r="C137" s="136" t="s">
        <v>1120</v>
      </c>
      <c r="D137" s="137"/>
    </row>
    <row r="138" spans="1:4">
      <c r="A138" s="40" t="s">
        <v>1196</v>
      </c>
      <c r="B138" s="136" t="s">
        <v>1113</v>
      </c>
      <c r="C138" s="136" t="s">
        <v>1120</v>
      </c>
      <c r="D138" s="137"/>
    </row>
    <row r="139" spans="1:4">
      <c r="A139" s="40" t="s">
        <v>1196</v>
      </c>
      <c r="B139" s="136" t="s">
        <v>1114</v>
      </c>
      <c r="C139" s="136" t="s">
        <v>1120</v>
      </c>
      <c r="D139" s="137"/>
    </row>
    <row r="140" spans="1:4">
      <c r="A140" s="40" t="s">
        <v>1196</v>
      </c>
      <c r="B140" s="136" t="s">
        <v>1115</v>
      </c>
      <c r="C140" s="136" t="s">
        <v>1120</v>
      </c>
      <c r="D140" s="137"/>
    </row>
    <row r="141" spans="1:4">
      <c r="A141" s="40" t="s">
        <v>1196</v>
      </c>
      <c r="B141" s="136" t="s">
        <v>1116</v>
      </c>
      <c r="C141" s="136" t="s">
        <v>1120</v>
      </c>
      <c r="D141" s="137"/>
    </row>
    <row r="142" spans="1:4">
      <c r="A142" s="40" t="s">
        <v>1196</v>
      </c>
      <c r="B142" s="136" t="s">
        <v>1117</v>
      </c>
      <c r="C142" s="136" t="s">
        <v>1120</v>
      </c>
      <c r="D142" s="137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1171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1172</v>
      </c>
      <c r="B327" s="9" t="s">
        <v>34</v>
      </c>
      <c r="C327" s="9" t="s">
        <v>262</v>
      </c>
    </row>
    <row r="328" spans="1:3" ht="19.95" customHeight="1">
      <c r="A328" s="145" t="s">
        <v>1172</v>
      </c>
      <c r="B328" s="19" t="s">
        <v>759</v>
      </c>
      <c r="C328" s="19" t="s">
        <v>262</v>
      </c>
    </row>
    <row r="329" spans="1:3" ht="19.95" customHeight="1">
      <c r="A329" s="145" t="s">
        <v>1172</v>
      </c>
      <c r="B329" s="19" t="s">
        <v>761</v>
      </c>
      <c r="C329" s="19" t="s">
        <v>760</v>
      </c>
    </row>
    <row r="330" spans="1:3" ht="19.95" customHeight="1">
      <c r="A330" s="145" t="s">
        <v>1172</v>
      </c>
      <c r="B330" s="19" t="s">
        <v>763</v>
      </c>
      <c r="C330" s="19" t="s">
        <v>762</v>
      </c>
    </row>
    <row r="331" spans="1:3" ht="19.95" customHeight="1">
      <c r="A331" s="145" t="s">
        <v>1172</v>
      </c>
      <c r="B331" s="19" t="s">
        <v>765</v>
      </c>
      <c r="C331" s="19" t="s">
        <v>764</v>
      </c>
    </row>
    <row r="332" spans="1:3" ht="19.95" customHeight="1">
      <c r="A332" s="145" t="s">
        <v>1172</v>
      </c>
      <c r="B332" s="19" t="s">
        <v>767</v>
      </c>
      <c r="C332" s="19" t="s">
        <v>766</v>
      </c>
    </row>
    <row r="333" spans="1:3" ht="19.95" customHeight="1">
      <c r="A333" s="145" t="s">
        <v>1172</v>
      </c>
      <c r="B333" s="19" t="s">
        <v>603</v>
      </c>
      <c r="C333" s="19" t="s">
        <v>47</v>
      </c>
    </row>
    <row r="334" spans="1:3" ht="19.95" customHeight="1">
      <c r="A334" s="145" t="s">
        <v>1172</v>
      </c>
      <c r="B334" s="19" t="s">
        <v>338</v>
      </c>
      <c r="C334" s="19" t="s">
        <v>47</v>
      </c>
    </row>
    <row r="335" spans="1:3" ht="19.95" customHeight="1">
      <c r="A335" s="145" t="s">
        <v>1172</v>
      </c>
      <c r="B335" s="19" t="s">
        <v>768</v>
      </c>
      <c r="C335" s="19" t="s">
        <v>47</v>
      </c>
    </row>
    <row r="336" spans="1:3" ht="19.95" customHeight="1">
      <c r="A336" s="145" t="s">
        <v>1172</v>
      </c>
      <c r="B336" s="19" t="s">
        <v>336</v>
      </c>
      <c r="C336" s="19" t="s">
        <v>47</v>
      </c>
    </row>
    <row r="337" spans="1:3" ht="19.95" customHeight="1">
      <c r="A337" s="145" t="s">
        <v>1172</v>
      </c>
      <c r="B337" s="19" t="s">
        <v>769</v>
      </c>
      <c r="C337" s="19" t="s">
        <v>47</v>
      </c>
    </row>
    <row r="338" spans="1:3" ht="19.95" customHeight="1">
      <c r="A338" s="145" t="s">
        <v>1172</v>
      </c>
      <c r="B338" s="19" t="s">
        <v>770</v>
      </c>
      <c r="C338" s="19" t="s">
        <v>47</v>
      </c>
    </row>
    <row r="339" spans="1:3" ht="19.95" customHeight="1">
      <c r="A339" s="145" t="s">
        <v>1172</v>
      </c>
      <c r="B339" s="19" t="s">
        <v>332</v>
      </c>
      <c r="C339" s="19" t="s">
        <v>47</v>
      </c>
    </row>
    <row r="340" spans="1:3" ht="19.95" customHeight="1">
      <c r="A340" s="145" t="s">
        <v>1172</v>
      </c>
      <c r="B340" s="19" t="s">
        <v>771</v>
      </c>
      <c r="C340" s="19" t="s">
        <v>47</v>
      </c>
    </row>
    <row r="341" spans="1:3" ht="19.95" customHeight="1">
      <c r="A341" s="145" t="s">
        <v>1172</v>
      </c>
      <c r="B341" s="19" t="s">
        <v>772</v>
      </c>
      <c r="C341" s="19" t="s">
        <v>47</v>
      </c>
    </row>
    <row r="342" spans="1:3" ht="19.95" customHeight="1">
      <c r="A342" s="145" t="s">
        <v>1172</v>
      </c>
      <c r="B342" s="19" t="s">
        <v>774</v>
      </c>
      <c r="C342" s="19" t="s">
        <v>773</v>
      </c>
    </row>
    <row r="343" spans="1:3" ht="19.95" customHeight="1">
      <c r="A343" s="145" t="s">
        <v>1172</v>
      </c>
      <c r="B343" s="19" t="s">
        <v>744</v>
      </c>
      <c r="C343" s="19" t="s">
        <v>632</v>
      </c>
    </row>
    <row r="344" spans="1:3" ht="19.95" customHeight="1">
      <c r="A344" s="145" t="s">
        <v>1172</v>
      </c>
      <c r="B344" s="19" t="s">
        <v>775</v>
      </c>
      <c r="C344" s="19" t="s">
        <v>41</v>
      </c>
    </row>
    <row r="345" spans="1:3" ht="19.95" customHeight="1">
      <c r="A345" s="145" t="s">
        <v>1172</v>
      </c>
      <c r="B345" s="19" t="s">
        <v>776</v>
      </c>
      <c r="C345" s="19" t="s">
        <v>41</v>
      </c>
    </row>
    <row r="346" spans="1:3" ht="19.95" customHeight="1">
      <c r="A346" s="145" t="s">
        <v>1172</v>
      </c>
      <c r="B346" s="19" t="s">
        <v>777</v>
      </c>
      <c r="C346" s="19" t="s">
        <v>41</v>
      </c>
    </row>
    <row r="347" spans="1:3" ht="19.95" customHeight="1">
      <c r="A347" s="145" t="s">
        <v>1172</v>
      </c>
      <c r="B347" s="19" t="s">
        <v>778</v>
      </c>
      <c r="C347" s="19" t="s">
        <v>41</v>
      </c>
    </row>
    <row r="348" spans="1:3" ht="19.95" customHeight="1">
      <c r="A348" s="145" t="s">
        <v>1172</v>
      </c>
      <c r="B348" s="19" t="s">
        <v>779</v>
      </c>
      <c r="C348" s="19" t="s">
        <v>41</v>
      </c>
    </row>
    <row r="349" spans="1:3" ht="19.95" customHeight="1">
      <c r="A349" s="145" t="s">
        <v>1172</v>
      </c>
      <c r="B349" s="19" t="s">
        <v>780</v>
      </c>
      <c r="C349" s="19" t="s">
        <v>41</v>
      </c>
    </row>
    <row r="350" spans="1:3" ht="19.95" customHeight="1">
      <c r="A350" s="145" t="s">
        <v>1172</v>
      </c>
      <c r="B350" s="19" t="s">
        <v>641</v>
      </c>
      <c r="C350" s="19" t="s">
        <v>310</v>
      </c>
    </row>
    <row r="351" spans="1:3" ht="19.95" customHeight="1">
      <c r="A351" s="145" t="s">
        <v>1172</v>
      </c>
      <c r="B351" s="19" t="s">
        <v>781</v>
      </c>
      <c r="C351" s="19" t="s">
        <v>310</v>
      </c>
    </row>
    <row r="352" spans="1:3" ht="19.95" customHeight="1">
      <c r="A352" s="145" t="s">
        <v>1172</v>
      </c>
      <c r="B352" s="19" t="s">
        <v>782</v>
      </c>
      <c r="C352" s="13" t="s">
        <v>38</v>
      </c>
    </row>
    <row r="353" spans="1:3" ht="19.95" customHeight="1">
      <c r="A353" s="145" t="s">
        <v>1172</v>
      </c>
      <c r="B353" s="19" t="s">
        <v>783</v>
      </c>
      <c r="C353" s="13" t="s">
        <v>38</v>
      </c>
    </row>
    <row r="354" spans="1:3" ht="19.95" customHeight="1">
      <c r="A354" s="145" t="s">
        <v>1172</v>
      </c>
      <c r="B354" s="19" t="s">
        <v>784</v>
      </c>
      <c r="C354" s="13" t="s">
        <v>38</v>
      </c>
    </row>
    <row r="355" spans="1:3" ht="19.95" customHeight="1">
      <c r="A355" s="145" t="s">
        <v>1172</v>
      </c>
      <c r="B355" s="19" t="s">
        <v>785</v>
      </c>
      <c r="C355" s="13" t="s">
        <v>38</v>
      </c>
    </row>
    <row r="356" spans="1:3" ht="19.95" customHeight="1">
      <c r="A356" s="145" t="s">
        <v>1172</v>
      </c>
      <c r="B356" s="19" t="s">
        <v>212</v>
      </c>
      <c r="C356" s="13" t="s">
        <v>38</v>
      </c>
    </row>
    <row r="357" spans="1:3" ht="19.95" customHeight="1">
      <c r="A357" s="145" t="s">
        <v>1172</v>
      </c>
      <c r="B357" s="19" t="s">
        <v>786</v>
      </c>
      <c r="C357" s="13" t="s">
        <v>38</v>
      </c>
    </row>
    <row r="358" spans="1:3" ht="19.95" customHeight="1">
      <c r="A358" s="145" t="s">
        <v>1172</v>
      </c>
      <c r="B358" s="19" t="s">
        <v>787</v>
      </c>
      <c r="C358" s="13" t="s">
        <v>405</v>
      </c>
    </row>
    <row r="359" spans="1:3" ht="19.95" customHeight="1">
      <c r="A359" s="145" t="s">
        <v>1172</v>
      </c>
      <c r="B359" s="19" t="s">
        <v>788</v>
      </c>
      <c r="C359" s="13" t="s">
        <v>405</v>
      </c>
    </row>
    <row r="360" spans="1:3" ht="19.95" customHeight="1">
      <c r="A360" s="145" t="s">
        <v>1172</v>
      </c>
      <c r="B360" s="19" t="s">
        <v>789</v>
      </c>
      <c r="C360" s="13" t="s">
        <v>405</v>
      </c>
    </row>
    <row r="361" spans="1:3" ht="19.95" customHeight="1">
      <c r="A361" s="145" t="s">
        <v>1172</v>
      </c>
      <c r="B361" s="19" t="s">
        <v>790</v>
      </c>
      <c r="C361" s="13" t="s">
        <v>405</v>
      </c>
    </row>
    <row r="362" spans="1:3" ht="19.95" customHeight="1">
      <c r="A362" s="145" t="s">
        <v>1172</v>
      </c>
      <c r="B362" s="19" t="s">
        <v>791</v>
      </c>
      <c r="C362" s="13" t="s">
        <v>405</v>
      </c>
    </row>
    <row r="363" spans="1:3" ht="19.95" customHeight="1">
      <c r="A363" s="145" t="s">
        <v>1172</v>
      </c>
      <c r="B363" s="19" t="s">
        <v>792</v>
      </c>
      <c r="C363" s="13" t="s">
        <v>405</v>
      </c>
    </row>
    <row r="364" spans="1:3" ht="19.95" customHeight="1">
      <c r="A364" s="145" t="s">
        <v>1172</v>
      </c>
      <c r="B364" s="19" t="s">
        <v>793</v>
      </c>
      <c r="C364" s="13" t="s">
        <v>405</v>
      </c>
    </row>
    <row r="365" spans="1:3" ht="19.95" customHeight="1">
      <c r="A365" s="145" t="s">
        <v>1172</v>
      </c>
      <c r="B365" s="19" t="s">
        <v>794</v>
      </c>
      <c r="C365" s="13" t="s">
        <v>405</v>
      </c>
    </row>
    <row r="366" spans="1:3" ht="19.95" customHeight="1">
      <c r="A366" s="145" t="s">
        <v>1172</v>
      </c>
      <c r="B366" s="19" t="s">
        <v>795</v>
      </c>
      <c r="C366" s="13" t="s">
        <v>405</v>
      </c>
    </row>
    <row r="367" spans="1:3" ht="19.95" customHeight="1">
      <c r="A367" s="145" t="s">
        <v>1172</v>
      </c>
      <c r="B367" s="19" t="s">
        <v>796</v>
      </c>
      <c r="C367" s="13" t="s">
        <v>405</v>
      </c>
    </row>
    <row r="368" spans="1:3" ht="19.95" customHeight="1">
      <c r="A368" s="145" t="s">
        <v>1172</v>
      </c>
      <c r="B368" s="19" t="s">
        <v>346</v>
      </c>
      <c r="C368" s="13" t="s">
        <v>405</v>
      </c>
    </row>
    <row r="369" spans="1:3" ht="19.95" customHeight="1">
      <c r="A369" s="145" t="s">
        <v>1172</v>
      </c>
      <c r="B369" s="19" t="s">
        <v>797</v>
      </c>
      <c r="C369" s="13" t="s">
        <v>405</v>
      </c>
    </row>
    <row r="370" spans="1:3" ht="19.95" customHeight="1">
      <c r="A370" s="145" t="s">
        <v>1172</v>
      </c>
      <c r="B370" s="19" t="s">
        <v>798</v>
      </c>
      <c r="C370" s="13" t="s">
        <v>405</v>
      </c>
    </row>
    <row r="371" spans="1:3" ht="19.95" customHeight="1">
      <c r="A371" s="145" t="s">
        <v>1172</v>
      </c>
      <c r="B371" s="19" t="s">
        <v>799</v>
      </c>
      <c r="C371" s="13" t="s">
        <v>405</v>
      </c>
    </row>
    <row r="372" spans="1:3" ht="19.95" customHeight="1">
      <c r="A372" s="145" t="s">
        <v>1172</v>
      </c>
      <c r="B372" s="19" t="s">
        <v>235</v>
      </c>
      <c r="C372" s="13" t="s">
        <v>405</v>
      </c>
    </row>
    <row r="373" spans="1:3" ht="19.95" customHeight="1">
      <c r="A373" s="145" t="s">
        <v>1172</v>
      </c>
      <c r="B373" s="19" t="s">
        <v>800</v>
      </c>
      <c r="C373" s="13" t="s">
        <v>405</v>
      </c>
    </row>
    <row r="374" spans="1:3" ht="19.95" customHeight="1">
      <c r="A374" s="145" t="s">
        <v>1172</v>
      </c>
      <c r="B374" s="19" t="s">
        <v>801</v>
      </c>
      <c r="C374" s="13" t="s">
        <v>405</v>
      </c>
    </row>
    <row r="375" spans="1:3" ht="19.95" customHeight="1">
      <c r="A375" s="145" t="s">
        <v>1172</v>
      </c>
      <c r="B375" s="19" t="s">
        <v>360</v>
      </c>
      <c r="C375" s="19" t="s">
        <v>357</v>
      </c>
    </row>
    <row r="376" spans="1:3" ht="19.95" customHeight="1">
      <c r="A376" s="145" t="s">
        <v>1172</v>
      </c>
      <c r="B376" s="19" t="s">
        <v>802</v>
      </c>
      <c r="C376" s="19" t="s">
        <v>357</v>
      </c>
    </row>
    <row r="377" spans="1:3" ht="19.95" customHeight="1">
      <c r="A377" s="145" t="s">
        <v>1172</v>
      </c>
      <c r="B377" s="19" t="s">
        <v>803</v>
      </c>
      <c r="C377" s="19" t="s">
        <v>357</v>
      </c>
    </row>
    <row r="378" spans="1:3" ht="19.95" customHeight="1">
      <c r="A378" s="145" t="s">
        <v>1172</v>
      </c>
      <c r="B378" s="19" t="s">
        <v>804</v>
      </c>
      <c r="C378" s="19" t="s">
        <v>357</v>
      </c>
    </row>
    <row r="379" spans="1:3" ht="19.95" customHeight="1">
      <c r="A379" s="145" t="s">
        <v>1172</v>
      </c>
      <c r="B379" s="19" t="s">
        <v>355</v>
      </c>
      <c r="C379" s="19" t="s">
        <v>357</v>
      </c>
    </row>
    <row r="380" spans="1:3" ht="19.95" customHeight="1">
      <c r="A380" s="145" t="s">
        <v>1172</v>
      </c>
      <c r="B380" s="19" t="s">
        <v>358</v>
      </c>
      <c r="C380" s="19" t="s">
        <v>357</v>
      </c>
    </row>
    <row r="381" spans="1:3" ht="19.95" customHeight="1">
      <c r="A381" s="145" t="s">
        <v>1172</v>
      </c>
      <c r="B381" s="19" t="s">
        <v>805</v>
      </c>
      <c r="C381" s="19" t="s">
        <v>357</v>
      </c>
    </row>
    <row r="382" spans="1:3" ht="19.95" customHeight="1">
      <c r="A382" s="145" t="s">
        <v>1172</v>
      </c>
      <c r="B382" s="19" t="s">
        <v>807</v>
      </c>
      <c r="C382" s="19" t="s">
        <v>806</v>
      </c>
    </row>
    <row r="383" spans="1:3" ht="19.95" customHeight="1">
      <c r="A383" s="145" t="s">
        <v>1172</v>
      </c>
      <c r="B383" s="19" t="s">
        <v>603</v>
      </c>
      <c r="C383" s="19" t="s">
        <v>47</v>
      </c>
    </row>
    <row r="384" spans="1:3" ht="19.95" customHeight="1">
      <c r="A384" s="145" t="s">
        <v>1172</v>
      </c>
      <c r="B384" s="19" t="s">
        <v>338</v>
      </c>
      <c r="C384" s="19" t="s">
        <v>47</v>
      </c>
    </row>
    <row r="385" spans="1:3" ht="19.95" customHeight="1">
      <c r="A385" s="145" t="s">
        <v>1172</v>
      </c>
      <c r="B385" s="19" t="s">
        <v>768</v>
      </c>
      <c r="C385" s="19" t="s">
        <v>47</v>
      </c>
    </row>
    <row r="386" spans="1:3" ht="19.95" customHeight="1">
      <c r="A386" s="145" t="s">
        <v>1172</v>
      </c>
      <c r="B386" s="19" t="s">
        <v>336</v>
      </c>
      <c r="C386" s="19" t="s">
        <v>47</v>
      </c>
    </row>
    <row r="387" spans="1:3" ht="19.95" customHeight="1">
      <c r="A387" s="145" t="s">
        <v>1172</v>
      </c>
      <c r="B387" s="19" t="s">
        <v>769</v>
      </c>
      <c r="C387" s="19" t="s">
        <v>47</v>
      </c>
    </row>
    <row r="388" spans="1:3" ht="19.95" customHeight="1">
      <c r="A388" s="145" t="s">
        <v>1172</v>
      </c>
      <c r="B388" s="19" t="s">
        <v>770</v>
      </c>
      <c r="C388" s="19" t="s">
        <v>47</v>
      </c>
    </row>
    <row r="389" spans="1:3" ht="19.95" customHeight="1">
      <c r="A389" s="145" t="s">
        <v>1172</v>
      </c>
      <c r="B389" s="19" t="s">
        <v>332</v>
      </c>
      <c r="C389" s="19" t="s">
        <v>47</v>
      </c>
    </row>
    <row r="390" spans="1:3" ht="19.95" customHeight="1">
      <c r="A390" s="145" t="s">
        <v>1172</v>
      </c>
      <c r="B390" s="19" t="s">
        <v>771</v>
      </c>
      <c r="C390" s="19" t="s">
        <v>47</v>
      </c>
    </row>
    <row r="391" spans="1:3" ht="19.95" customHeight="1">
      <c r="A391" s="145" t="s">
        <v>1172</v>
      </c>
      <c r="B391" s="19" t="s">
        <v>772</v>
      </c>
      <c r="C391" s="19" t="s">
        <v>47</v>
      </c>
    </row>
    <row r="392" spans="1:3" ht="19.95" customHeight="1">
      <c r="A392" s="145" t="s">
        <v>1172</v>
      </c>
      <c r="B392" s="19" t="s">
        <v>809</v>
      </c>
      <c r="C392" s="19" t="s">
        <v>808</v>
      </c>
    </row>
    <row r="393" spans="1:3" ht="19.95" customHeight="1">
      <c r="A393" s="145" t="s">
        <v>1172</v>
      </c>
      <c r="B393" s="19" t="s">
        <v>811</v>
      </c>
      <c r="C393" s="19" t="s">
        <v>810</v>
      </c>
    </row>
    <row r="394" spans="1:3" ht="19.95" customHeight="1">
      <c r="A394" s="145" t="s">
        <v>1172</v>
      </c>
      <c r="B394" s="19" t="s">
        <v>812</v>
      </c>
      <c r="C394" s="19" t="s">
        <v>44</v>
      </c>
    </row>
    <row r="395" spans="1:3" ht="19.95" customHeight="1">
      <c r="A395" s="145" t="s">
        <v>1172</v>
      </c>
      <c r="B395" s="19" t="s">
        <v>528</v>
      </c>
      <c r="C395" s="19" t="s">
        <v>44</v>
      </c>
    </row>
    <row r="396" spans="1:3" ht="19.95" customHeight="1">
      <c r="A396" s="145" t="s">
        <v>1172</v>
      </c>
      <c r="B396" s="19" t="s">
        <v>813</v>
      </c>
      <c r="C396" s="19" t="s">
        <v>44</v>
      </c>
    </row>
    <row r="397" spans="1:3" ht="19.95" customHeight="1">
      <c r="A397" s="145" t="s">
        <v>1172</v>
      </c>
      <c r="B397" s="19" t="s">
        <v>814</v>
      </c>
      <c r="C397" s="19" t="s">
        <v>44</v>
      </c>
    </row>
    <row r="398" spans="1:3" ht="19.95" customHeight="1">
      <c r="A398" s="145" t="s">
        <v>1172</v>
      </c>
      <c r="B398" s="19" t="s">
        <v>815</v>
      </c>
      <c r="C398" s="19" t="s">
        <v>44</v>
      </c>
    </row>
    <row r="399" spans="1:3" ht="19.95" customHeight="1">
      <c r="A399" s="145" t="s">
        <v>1172</v>
      </c>
      <c r="B399" s="19" t="s">
        <v>816</v>
      </c>
      <c r="C399" s="19" t="s">
        <v>31</v>
      </c>
    </row>
    <row r="400" spans="1:3" ht="19.95" customHeight="1">
      <c r="A400" s="145" t="s">
        <v>1172</v>
      </c>
      <c r="B400" s="19" t="s">
        <v>817</v>
      </c>
      <c r="C400" s="19" t="s">
        <v>31</v>
      </c>
    </row>
    <row r="401" spans="1:3" ht="19.95" customHeight="1">
      <c r="A401" s="145" t="s">
        <v>1172</v>
      </c>
      <c r="B401" s="19" t="s">
        <v>818</v>
      </c>
      <c r="C401" s="19" t="s">
        <v>31</v>
      </c>
    </row>
    <row r="402" spans="1:3" ht="19.95" customHeight="1">
      <c r="A402" s="145" t="s">
        <v>1172</v>
      </c>
      <c r="B402" s="19" t="s">
        <v>819</v>
      </c>
      <c r="C402" s="19" t="s">
        <v>31</v>
      </c>
    </row>
    <row r="403" spans="1:3" ht="19.95" customHeight="1">
      <c r="A403" s="145" t="s">
        <v>1172</v>
      </c>
      <c r="B403" s="19" t="s">
        <v>820</v>
      </c>
      <c r="C403" s="19" t="s">
        <v>31</v>
      </c>
    </row>
    <row r="404" spans="1:3" ht="19.95" customHeight="1">
      <c r="A404" s="145" t="s">
        <v>1172</v>
      </c>
      <c r="B404" s="19" t="s">
        <v>280</v>
      </c>
      <c r="C404" s="19" t="s">
        <v>31</v>
      </c>
    </row>
    <row r="405" spans="1:3" ht="19.95" customHeight="1">
      <c r="A405" s="145" t="s">
        <v>1172</v>
      </c>
      <c r="B405" s="19" t="s">
        <v>821</v>
      </c>
      <c r="C405" s="19" t="s">
        <v>31</v>
      </c>
    </row>
    <row r="406" spans="1:3" ht="19.95" customHeight="1">
      <c r="A406" s="145" t="s">
        <v>1172</v>
      </c>
      <c r="B406" s="19" t="s">
        <v>822</v>
      </c>
      <c r="C406" s="19" t="s">
        <v>31</v>
      </c>
    </row>
    <row r="407" spans="1:3" ht="19.95" customHeight="1">
      <c r="A407" s="145" t="s">
        <v>1172</v>
      </c>
      <c r="B407" s="19" t="s">
        <v>823</v>
      </c>
      <c r="C407" s="19" t="s">
        <v>31</v>
      </c>
    </row>
    <row r="408" spans="1:3" ht="19.95" customHeight="1">
      <c r="A408" s="145" t="s">
        <v>1172</v>
      </c>
      <c r="B408" s="19" t="s">
        <v>824</v>
      </c>
      <c r="C408" s="19" t="s">
        <v>31</v>
      </c>
    </row>
    <row r="409" spans="1:3" ht="19.95" customHeight="1">
      <c r="A409" s="145" t="s">
        <v>1172</v>
      </c>
      <c r="B409" s="19" t="s">
        <v>825</v>
      </c>
      <c r="C409" s="19" t="s">
        <v>31</v>
      </c>
    </row>
    <row r="410" spans="1:3" ht="19.95" customHeight="1">
      <c r="A410" s="145" t="s">
        <v>1172</v>
      </c>
      <c r="B410" s="19" t="s">
        <v>826</v>
      </c>
      <c r="C410" s="19" t="s">
        <v>31</v>
      </c>
    </row>
    <row r="411" spans="1:3" ht="19.95" customHeight="1">
      <c r="A411" s="145" t="s">
        <v>1172</v>
      </c>
      <c r="B411" s="19" t="s">
        <v>827</v>
      </c>
      <c r="C411" s="19" t="s">
        <v>31</v>
      </c>
    </row>
    <row r="412" spans="1:3" ht="19.95" customHeight="1">
      <c r="A412" s="145" t="s">
        <v>1172</v>
      </c>
      <c r="B412" s="19" t="s">
        <v>574</v>
      </c>
      <c r="C412" s="19" t="s">
        <v>31</v>
      </c>
    </row>
    <row r="413" spans="1:3" ht="19.95" customHeight="1">
      <c r="A413" s="145" t="s">
        <v>1172</v>
      </c>
      <c r="B413" s="19" t="s">
        <v>828</v>
      </c>
      <c r="C413" s="19" t="s">
        <v>31</v>
      </c>
    </row>
    <row r="414" spans="1:3" ht="19.95" customHeight="1">
      <c r="A414" s="145" t="s">
        <v>1172</v>
      </c>
      <c r="B414" s="19" t="s">
        <v>829</v>
      </c>
      <c r="C414" s="19" t="s">
        <v>31</v>
      </c>
    </row>
    <row r="415" spans="1:3" ht="19.95" customHeight="1">
      <c r="A415" s="145" t="s">
        <v>1172</v>
      </c>
      <c r="B415" s="19" t="s">
        <v>830</v>
      </c>
      <c r="C415" s="19" t="s">
        <v>31</v>
      </c>
    </row>
    <row r="416" spans="1:3" ht="19.95" customHeight="1">
      <c r="A416" s="145" t="s">
        <v>1172</v>
      </c>
      <c r="B416" s="19" t="s">
        <v>831</v>
      </c>
      <c r="C416" s="19" t="s">
        <v>31</v>
      </c>
    </row>
    <row r="417" spans="1:3" ht="19.95" customHeight="1">
      <c r="A417" s="145" t="s">
        <v>1172</v>
      </c>
      <c r="B417" s="19" t="s">
        <v>832</v>
      </c>
      <c r="C417" s="19" t="s">
        <v>31</v>
      </c>
    </row>
    <row r="418" spans="1:3" ht="19.95" customHeight="1">
      <c r="A418" s="145" t="s">
        <v>1172</v>
      </c>
      <c r="B418" s="19" t="s">
        <v>833</v>
      </c>
      <c r="C418" s="19" t="s">
        <v>31</v>
      </c>
    </row>
    <row r="419" spans="1:3" ht="19.95" customHeight="1">
      <c r="A419" s="145" t="s">
        <v>1172</v>
      </c>
      <c r="B419" s="19" t="s">
        <v>834</v>
      </c>
      <c r="C419" s="19" t="s">
        <v>31</v>
      </c>
    </row>
    <row r="420" spans="1:3" ht="19.95" customHeight="1">
      <c r="A420" s="145" t="s">
        <v>1172</v>
      </c>
      <c r="B420" s="19" t="s">
        <v>835</v>
      </c>
      <c r="C420" s="19" t="s">
        <v>31</v>
      </c>
    </row>
    <row r="421" spans="1:3" ht="19.95" customHeight="1">
      <c r="A421" s="145" t="s">
        <v>1172</v>
      </c>
      <c r="B421" s="19" t="s">
        <v>836</v>
      </c>
      <c r="C421" s="19" t="s">
        <v>31</v>
      </c>
    </row>
    <row r="422" spans="1:3" ht="19.95" customHeight="1">
      <c r="A422" s="145" t="s">
        <v>1172</v>
      </c>
      <c r="B422" s="19" t="s">
        <v>837</v>
      </c>
      <c r="C422" s="19" t="s">
        <v>31</v>
      </c>
    </row>
    <row r="423" spans="1:3" ht="19.95" customHeight="1">
      <c r="A423" s="145" t="s">
        <v>1172</v>
      </c>
      <c r="B423" s="19" t="s">
        <v>838</v>
      </c>
      <c r="C423" s="19" t="s">
        <v>31</v>
      </c>
    </row>
    <row r="424" spans="1:3" ht="19.95" customHeight="1">
      <c r="A424" s="145" t="s">
        <v>1172</v>
      </c>
      <c r="B424" s="19" t="s">
        <v>839</v>
      </c>
      <c r="C424" s="19" t="s">
        <v>31</v>
      </c>
    </row>
    <row r="425" spans="1:3" ht="19.95" customHeight="1">
      <c r="A425" s="145" t="s">
        <v>1172</v>
      </c>
      <c r="B425" s="19" t="s">
        <v>840</v>
      </c>
      <c r="C425" s="19" t="s">
        <v>31</v>
      </c>
    </row>
    <row r="426" spans="1:3" ht="19.95" customHeight="1">
      <c r="A426" s="145" t="s">
        <v>1172</v>
      </c>
      <c r="B426" s="19" t="s">
        <v>841</v>
      </c>
      <c r="C426" s="19" t="s">
        <v>31</v>
      </c>
    </row>
    <row r="427" spans="1:3" ht="19.95" customHeight="1">
      <c r="A427" s="145" t="s">
        <v>1172</v>
      </c>
      <c r="B427" s="19" t="s">
        <v>842</v>
      </c>
      <c r="C427" s="19" t="s">
        <v>31</v>
      </c>
    </row>
    <row r="428" spans="1:3" ht="19.95" customHeight="1">
      <c r="A428" s="145" t="s">
        <v>1172</v>
      </c>
      <c r="B428" s="19" t="s">
        <v>843</v>
      </c>
      <c r="C428" s="19" t="s">
        <v>31</v>
      </c>
    </row>
    <row r="429" spans="1:3" ht="19.95" customHeight="1">
      <c r="A429" s="145" t="s">
        <v>1172</v>
      </c>
      <c r="B429" s="19" t="s">
        <v>844</v>
      </c>
      <c r="C429" s="19" t="s">
        <v>31</v>
      </c>
    </row>
    <row r="430" spans="1:3" ht="19.95" customHeight="1">
      <c r="A430" s="145" t="s">
        <v>1172</v>
      </c>
      <c r="B430" s="19" t="s">
        <v>845</v>
      </c>
      <c r="C430" s="19" t="s">
        <v>31</v>
      </c>
    </row>
    <row r="431" spans="1:3" ht="19.95" customHeight="1">
      <c r="A431" s="145" t="s">
        <v>1172</v>
      </c>
      <c r="B431" s="19" t="s">
        <v>846</v>
      </c>
      <c r="C431" s="19" t="s">
        <v>31</v>
      </c>
    </row>
    <row r="432" spans="1:3" ht="19.95" customHeight="1">
      <c r="A432" s="145" t="s">
        <v>1172</v>
      </c>
      <c r="B432" s="19" t="s">
        <v>847</v>
      </c>
      <c r="C432" s="19" t="s">
        <v>31</v>
      </c>
    </row>
    <row r="433" spans="1:3" ht="19.95" customHeight="1">
      <c r="A433" s="145" t="s">
        <v>1172</v>
      </c>
      <c r="B433" s="19" t="s">
        <v>848</v>
      </c>
      <c r="C433" s="19" t="s">
        <v>31</v>
      </c>
    </row>
    <row r="434" spans="1:3" ht="19.95" customHeight="1">
      <c r="A434" s="145" t="s">
        <v>1172</v>
      </c>
      <c r="B434" s="19" t="s">
        <v>849</v>
      </c>
      <c r="C434" s="19" t="s">
        <v>31</v>
      </c>
    </row>
    <row r="435" spans="1:3" ht="19.95" customHeight="1">
      <c r="A435" s="145" t="s">
        <v>1172</v>
      </c>
      <c r="B435" s="19" t="s">
        <v>850</v>
      </c>
      <c r="C435" s="19" t="s">
        <v>31</v>
      </c>
    </row>
    <row r="436" spans="1:3" ht="19.95" customHeight="1">
      <c r="A436" s="145" t="s">
        <v>1172</v>
      </c>
      <c r="B436" s="19" t="s">
        <v>851</v>
      </c>
      <c r="C436" s="19" t="s">
        <v>31</v>
      </c>
    </row>
    <row r="437" spans="1:3" ht="19.95" customHeight="1">
      <c r="A437" s="145" t="s">
        <v>1172</v>
      </c>
      <c r="B437" s="19" t="s">
        <v>852</v>
      </c>
      <c r="C437" s="19" t="s">
        <v>31</v>
      </c>
    </row>
    <row r="438" spans="1:3" ht="19.95" customHeight="1">
      <c r="A438" s="145" t="s">
        <v>1172</v>
      </c>
      <c r="B438" s="19" t="s">
        <v>278</v>
      </c>
      <c r="C438" s="19" t="s">
        <v>31</v>
      </c>
    </row>
    <row r="439" spans="1:3" ht="19.95" customHeight="1">
      <c r="A439" s="145" t="s">
        <v>1172</v>
      </c>
      <c r="B439" s="19" t="s">
        <v>853</v>
      </c>
      <c r="C439" s="19" t="s">
        <v>31</v>
      </c>
    </row>
    <row r="440" spans="1:3" ht="19.95" customHeight="1">
      <c r="A440" s="145" t="s">
        <v>1172</v>
      </c>
      <c r="B440" s="19" t="s">
        <v>854</v>
      </c>
      <c r="C440" s="19" t="s">
        <v>31</v>
      </c>
    </row>
    <row r="441" spans="1:3" ht="19.95" customHeight="1">
      <c r="A441" s="145" t="s">
        <v>1172</v>
      </c>
      <c r="B441" s="19" t="s">
        <v>855</v>
      </c>
      <c r="C441" s="19" t="s">
        <v>31</v>
      </c>
    </row>
    <row r="442" spans="1:3" ht="19.95" customHeight="1">
      <c r="A442" s="145" t="s">
        <v>1172</v>
      </c>
      <c r="B442" s="19" t="s">
        <v>856</v>
      </c>
      <c r="C442" s="19" t="s">
        <v>31</v>
      </c>
    </row>
    <row r="443" spans="1:3" ht="19.95" customHeight="1">
      <c r="A443" s="145" t="s">
        <v>1172</v>
      </c>
      <c r="B443" s="19" t="s">
        <v>857</v>
      </c>
      <c r="C443" s="19" t="s">
        <v>31</v>
      </c>
    </row>
    <row r="444" spans="1:3" ht="19.95" customHeight="1">
      <c r="A444" s="145" t="s">
        <v>1172</v>
      </c>
      <c r="B444" s="19" t="s">
        <v>37</v>
      </c>
      <c r="C444" s="19" t="s">
        <v>31</v>
      </c>
    </row>
    <row r="445" spans="1:3" ht="19.95" customHeight="1">
      <c r="A445" s="145" t="s">
        <v>1172</v>
      </c>
      <c r="B445" s="19" t="s">
        <v>858</v>
      </c>
      <c r="C445" s="19" t="s">
        <v>31</v>
      </c>
    </row>
    <row r="446" spans="1:3" ht="19.95" customHeight="1">
      <c r="A446" s="145" t="s">
        <v>1172</v>
      </c>
      <c r="B446" s="19" t="s">
        <v>859</v>
      </c>
      <c r="C446" s="19" t="s">
        <v>31</v>
      </c>
    </row>
    <row r="447" spans="1:3" ht="19.95" customHeight="1">
      <c r="A447" s="145" t="s">
        <v>1172</v>
      </c>
      <c r="B447" s="19" t="s">
        <v>860</v>
      </c>
      <c r="C447" s="19" t="s">
        <v>31</v>
      </c>
    </row>
    <row r="448" spans="1:3" ht="19.95" customHeight="1">
      <c r="A448" s="145" t="s">
        <v>1172</v>
      </c>
      <c r="B448" s="19" t="s">
        <v>861</v>
      </c>
      <c r="C448" s="19" t="s">
        <v>31</v>
      </c>
    </row>
    <row r="449" spans="1:3" ht="19.95" customHeight="1">
      <c r="A449" s="145" t="s">
        <v>1172</v>
      </c>
      <c r="B449" s="19" t="s">
        <v>862</v>
      </c>
      <c r="C449" s="19" t="s">
        <v>31</v>
      </c>
    </row>
    <row r="450" spans="1:3" ht="19.95" customHeight="1">
      <c r="A450" s="145" t="s">
        <v>1172</v>
      </c>
      <c r="B450" s="19" t="s">
        <v>863</v>
      </c>
      <c r="C450" s="19" t="s">
        <v>31</v>
      </c>
    </row>
    <row r="451" spans="1:3" ht="19.95" customHeight="1">
      <c r="A451" s="145" t="s">
        <v>1172</v>
      </c>
      <c r="B451" s="19" t="s">
        <v>864</v>
      </c>
      <c r="C451" s="19" t="s">
        <v>31</v>
      </c>
    </row>
    <row r="452" spans="1:3" ht="19.95" customHeight="1">
      <c r="A452" s="145" t="s">
        <v>1172</v>
      </c>
      <c r="B452" s="19" t="s">
        <v>865</v>
      </c>
      <c r="C452" s="19" t="s">
        <v>31</v>
      </c>
    </row>
    <row r="453" spans="1:3" ht="19.95" customHeight="1">
      <c r="A453" s="145" t="s">
        <v>1172</v>
      </c>
      <c r="B453" s="19" t="s">
        <v>866</v>
      </c>
      <c r="C453" s="19" t="s">
        <v>31</v>
      </c>
    </row>
    <row r="454" spans="1:3" ht="19.95" customHeight="1">
      <c r="A454" s="145" t="s">
        <v>1172</v>
      </c>
      <c r="B454" s="19" t="s">
        <v>867</v>
      </c>
      <c r="C454" s="19" t="s">
        <v>31</v>
      </c>
    </row>
    <row r="455" spans="1:3" ht="19.95" customHeight="1">
      <c r="A455" s="145" t="s">
        <v>1172</v>
      </c>
      <c r="B455" s="19" t="s">
        <v>868</v>
      </c>
      <c r="C455" s="19" t="s">
        <v>31</v>
      </c>
    </row>
    <row r="456" spans="1:3" ht="19.95" customHeight="1">
      <c r="A456" s="145" t="s">
        <v>1172</v>
      </c>
      <c r="B456" s="19" t="s">
        <v>869</v>
      </c>
      <c r="C456" s="19" t="s">
        <v>31</v>
      </c>
    </row>
    <row r="457" spans="1:3" ht="19.95" customHeight="1">
      <c r="A457" s="145" t="s">
        <v>1172</v>
      </c>
      <c r="B457" s="19" t="s">
        <v>870</v>
      </c>
      <c r="C457" s="19" t="s">
        <v>31</v>
      </c>
    </row>
    <row r="458" spans="1:3" ht="19.95" customHeight="1">
      <c r="A458" s="145" t="s">
        <v>1172</v>
      </c>
      <c r="B458" s="19" t="s">
        <v>871</v>
      </c>
      <c r="C458" s="19" t="s">
        <v>31</v>
      </c>
    </row>
    <row r="459" spans="1:3" ht="19.95" customHeight="1">
      <c r="A459" s="145" t="s">
        <v>1172</v>
      </c>
      <c r="B459" s="19" t="s">
        <v>872</v>
      </c>
      <c r="C459" s="19" t="s">
        <v>31</v>
      </c>
    </row>
    <row r="460" spans="1:3" ht="19.95" customHeight="1">
      <c r="A460" s="145" t="s">
        <v>1172</v>
      </c>
      <c r="B460" s="19" t="s">
        <v>294</v>
      </c>
      <c r="C460" s="19" t="s">
        <v>31</v>
      </c>
    </row>
    <row r="461" spans="1:3" ht="19.95" customHeight="1">
      <c r="A461" s="145" t="s">
        <v>1172</v>
      </c>
      <c r="B461" s="19" t="s">
        <v>293</v>
      </c>
      <c r="C461" s="19" t="s">
        <v>31</v>
      </c>
    </row>
    <row r="462" spans="1:3" ht="19.95" customHeight="1">
      <c r="A462" s="145" t="s">
        <v>1172</v>
      </c>
      <c r="B462" s="19" t="s">
        <v>873</v>
      </c>
      <c r="C462" s="19" t="s">
        <v>31</v>
      </c>
    </row>
    <row r="463" spans="1:3" ht="19.95" customHeight="1">
      <c r="A463" s="145" t="s">
        <v>1172</v>
      </c>
      <c r="B463" s="19" t="s">
        <v>874</v>
      </c>
      <c r="C463" s="19" t="s">
        <v>31</v>
      </c>
    </row>
    <row r="464" spans="1:3" ht="19.95" customHeight="1">
      <c r="A464" s="145" t="s">
        <v>1172</v>
      </c>
      <c r="B464" s="19" t="s">
        <v>876</v>
      </c>
      <c r="C464" s="19" t="s">
        <v>875</v>
      </c>
    </row>
    <row r="465" spans="1:3" ht="19.95" customHeight="1">
      <c r="A465" s="145" t="s">
        <v>1172</v>
      </c>
      <c r="B465" s="19" t="s">
        <v>877</v>
      </c>
      <c r="C465" s="19" t="s">
        <v>875</v>
      </c>
    </row>
    <row r="466" spans="1:3" ht="19.95" customHeight="1">
      <c r="A466" s="145" t="s">
        <v>1172</v>
      </c>
      <c r="B466" s="19" t="s">
        <v>878</v>
      </c>
      <c r="C466" s="19" t="s">
        <v>875</v>
      </c>
    </row>
    <row r="467" spans="1:3" ht="19.95" customHeight="1">
      <c r="A467" s="145" t="s">
        <v>1172</v>
      </c>
      <c r="B467" s="19" t="s">
        <v>880</v>
      </c>
      <c r="C467" s="19" t="s">
        <v>879</v>
      </c>
    </row>
    <row r="468" spans="1:3" ht="19.95" customHeight="1">
      <c r="A468" s="145" t="s">
        <v>1172</v>
      </c>
      <c r="B468" s="19" t="s">
        <v>881</v>
      </c>
      <c r="C468" s="19" t="s">
        <v>879</v>
      </c>
    </row>
    <row r="469" spans="1:3" ht="19.95" customHeight="1">
      <c r="A469" s="145" t="s">
        <v>1172</v>
      </c>
      <c r="B469" s="19" t="s">
        <v>882</v>
      </c>
      <c r="C469" s="19" t="s">
        <v>879</v>
      </c>
    </row>
    <row r="470" spans="1:3" ht="19.95" customHeight="1">
      <c r="A470" s="145" t="s">
        <v>1172</v>
      </c>
      <c r="B470" s="19" t="s">
        <v>883</v>
      </c>
      <c r="C470" s="19" t="s">
        <v>879</v>
      </c>
    </row>
    <row r="471" spans="1:3" ht="19.95" customHeight="1">
      <c r="A471" s="145" t="s">
        <v>1172</v>
      </c>
      <c r="B471" s="19" t="s">
        <v>884</v>
      </c>
      <c r="C471" s="19" t="s">
        <v>879</v>
      </c>
    </row>
    <row r="472" spans="1:3" ht="19.95" customHeight="1">
      <c r="A472" s="145" t="s">
        <v>1172</v>
      </c>
      <c r="B472" s="19" t="s">
        <v>885</v>
      </c>
      <c r="C472" s="19" t="s">
        <v>879</v>
      </c>
    </row>
    <row r="473" spans="1:3" ht="19.95" customHeight="1">
      <c r="A473" s="145" t="s">
        <v>1172</v>
      </c>
      <c r="B473" s="19" t="s">
        <v>886</v>
      </c>
      <c r="C473" s="19" t="s">
        <v>879</v>
      </c>
    </row>
    <row r="474" spans="1:3" ht="19.95" customHeight="1">
      <c r="A474" s="145" t="s">
        <v>1172</v>
      </c>
      <c r="B474" s="19" t="s">
        <v>887</v>
      </c>
      <c r="C474" s="19" t="s">
        <v>879</v>
      </c>
    </row>
    <row r="475" spans="1:3" ht="19.95" customHeight="1">
      <c r="A475" s="145" t="s">
        <v>1172</v>
      </c>
      <c r="B475" s="19" t="s">
        <v>888</v>
      </c>
      <c r="C475" s="19" t="s">
        <v>387</v>
      </c>
    </row>
    <row r="476" spans="1:3" ht="19.95" customHeight="1">
      <c r="A476" s="145" t="s">
        <v>1172</v>
      </c>
      <c r="B476" s="19" t="s">
        <v>889</v>
      </c>
      <c r="C476" s="19" t="s">
        <v>387</v>
      </c>
    </row>
    <row r="477" spans="1:3" ht="19.95" customHeight="1">
      <c r="A477" s="145" t="s">
        <v>1172</v>
      </c>
      <c r="B477" s="19" t="s">
        <v>388</v>
      </c>
      <c r="C477" s="19" t="s">
        <v>387</v>
      </c>
    </row>
    <row r="478" spans="1:3" ht="19.95" customHeight="1">
      <c r="A478" s="145" t="s">
        <v>1172</v>
      </c>
      <c r="B478" s="19" t="s">
        <v>394</v>
      </c>
      <c r="C478" s="19" t="s">
        <v>387</v>
      </c>
    </row>
    <row r="479" spans="1:3" ht="19.95" customHeight="1">
      <c r="A479" s="145" t="s">
        <v>1172</v>
      </c>
      <c r="B479" s="19" t="s">
        <v>890</v>
      </c>
      <c r="C479" s="19" t="s">
        <v>387</v>
      </c>
    </row>
    <row r="480" spans="1:3" ht="19.95" customHeight="1">
      <c r="A480" s="145" t="s">
        <v>1172</v>
      </c>
      <c r="B480" s="19" t="s">
        <v>891</v>
      </c>
      <c r="C480" s="19" t="s">
        <v>387</v>
      </c>
    </row>
    <row r="481" spans="1:3" ht="19.95" customHeight="1">
      <c r="A481" s="145" t="s">
        <v>1172</v>
      </c>
      <c r="B481" s="19" t="s">
        <v>891</v>
      </c>
      <c r="C481" s="19" t="s">
        <v>387</v>
      </c>
    </row>
    <row r="482" spans="1:3" ht="19.95" customHeight="1">
      <c r="A482" s="145" t="s">
        <v>1172</v>
      </c>
      <c r="B482" s="19" t="s">
        <v>392</v>
      </c>
      <c r="C482" s="19" t="s">
        <v>387</v>
      </c>
    </row>
    <row r="483" spans="1:3" ht="19.95" customHeight="1">
      <c r="A483" s="145" t="s">
        <v>1172</v>
      </c>
      <c r="B483" s="19" t="s">
        <v>892</v>
      </c>
      <c r="C483" s="19" t="s">
        <v>387</v>
      </c>
    </row>
    <row r="484" spans="1:3" ht="19.95" customHeight="1">
      <c r="A484" s="145" t="s">
        <v>1172</v>
      </c>
      <c r="B484" s="19" t="s">
        <v>893</v>
      </c>
      <c r="C484" s="19" t="s">
        <v>387</v>
      </c>
    </row>
    <row r="485" spans="1:3" ht="19.95" customHeight="1">
      <c r="A485" s="145" t="s">
        <v>1172</v>
      </c>
      <c r="B485" s="19" t="s">
        <v>894</v>
      </c>
      <c r="C485" s="19" t="s">
        <v>387</v>
      </c>
    </row>
    <row r="486" spans="1:3" ht="19.95" customHeight="1">
      <c r="A486" s="145" t="s">
        <v>1172</v>
      </c>
      <c r="B486" s="19" t="s">
        <v>718</v>
      </c>
      <c r="C486" s="19" t="s">
        <v>387</v>
      </c>
    </row>
    <row r="487" spans="1:3" ht="19.95" customHeight="1">
      <c r="A487" s="145" t="s">
        <v>1172</v>
      </c>
      <c r="B487" s="19" t="s">
        <v>895</v>
      </c>
      <c r="C487" s="19" t="s">
        <v>387</v>
      </c>
    </row>
    <row r="488" spans="1:3" ht="19.95" customHeight="1">
      <c r="A488" s="145" t="s">
        <v>1172</v>
      </c>
      <c r="B488" s="19" t="s">
        <v>896</v>
      </c>
      <c r="C488" s="19" t="s">
        <v>387</v>
      </c>
    </row>
    <row r="489" spans="1:3" ht="19.95" customHeight="1">
      <c r="A489" s="145" t="s">
        <v>1172</v>
      </c>
      <c r="B489" s="19" t="s">
        <v>389</v>
      </c>
      <c r="C489" s="19" t="s">
        <v>387</v>
      </c>
    </row>
    <row r="490" spans="1:3" ht="19.95" customHeight="1">
      <c r="A490" s="145" t="s">
        <v>1172</v>
      </c>
      <c r="B490" s="19" t="s">
        <v>897</v>
      </c>
      <c r="C490" s="19" t="s">
        <v>387</v>
      </c>
    </row>
    <row r="491" spans="1:3" ht="19.95" customHeight="1">
      <c r="A491" s="145" t="s">
        <v>1172</v>
      </c>
      <c r="B491" s="19" t="s">
        <v>898</v>
      </c>
      <c r="C491" s="19" t="s">
        <v>387</v>
      </c>
    </row>
    <row r="492" spans="1:3" ht="19.95" customHeight="1">
      <c r="A492" s="145" t="s">
        <v>1172</v>
      </c>
      <c r="B492" s="19" t="s">
        <v>900</v>
      </c>
      <c r="C492" s="19" t="s">
        <v>899</v>
      </c>
    </row>
    <row r="493" spans="1:3" ht="19.95" customHeight="1">
      <c r="A493" s="145" t="s">
        <v>1172</v>
      </c>
      <c r="B493" s="19" t="s">
        <v>901</v>
      </c>
      <c r="C493" s="19" t="s">
        <v>28</v>
      </c>
    </row>
    <row r="494" spans="1:3" ht="19.95" customHeight="1">
      <c r="A494" s="145" t="s">
        <v>1172</v>
      </c>
      <c r="B494" s="19" t="s">
        <v>902</v>
      </c>
      <c r="C494" s="19" t="s">
        <v>28</v>
      </c>
    </row>
    <row r="495" spans="1:3" ht="19.95" customHeight="1">
      <c r="A495" s="145" t="s">
        <v>1172</v>
      </c>
      <c r="B495" s="19" t="s">
        <v>903</v>
      </c>
      <c r="C495" s="19" t="s">
        <v>28</v>
      </c>
    </row>
    <row r="496" spans="1:3" ht="19.95" customHeight="1">
      <c r="A496" s="145" t="s">
        <v>1172</v>
      </c>
      <c r="B496" s="19" t="s">
        <v>904</v>
      </c>
      <c r="C496" s="19" t="s">
        <v>28</v>
      </c>
    </row>
    <row r="497" spans="1:3" ht="19.95" customHeight="1">
      <c r="A497" s="145" t="s">
        <v>1172</v>
      </c>
      <c r="B497" s="19" t="s">
        <v>905</v>
      </c>
      <c r="C497" s="19" t="s">
        <v>28</v>
      </c>
    </row>
    <row r="498" spans="1:3" ht="19.95" customHeight="1">
      <c r="A498" s="145" t="s">
        <v>1172</v>
      </c>
      <c r="B498" s="19" t="s">
        <v>207</v>
      </c>
      <c r="C498" s="19" t="s">
        <v>28</v>
      </c>
    </row>
    <row r="499" spans="1:3" ht="19.95" customHeight="1">
      <c r="A499" s="145" t="s">
        <v>1172</v>
      </c>
      <c r="B499" s="19" t="s">
        <v>906</v>
      </c>
      <c r="C499" s="19" t="s">
        <v>28</v>
      </c>
    </row>
    <row r="500" spans="1:3" ht="19.95" customHeight="1">
      <c r="A500" s="145" t="s">
        <v>1172</v>
      </c>
      <c r="B500" s="19" t="s">
        <v>907</v>
      </c>
      <c r="C500" s="19" t="s">
        <v>28</v>
      </c>
    </row>
    <row r="501" spans="1:3" ht="19.95" customHeight="1">
      <c r="A501" s="145" t="s">
        <v>1172</v>
      </c>
      <c r="B501" s="19" t="s">
        <v>908</v>
      </c>
      <c r="C501" s="19" t="s">
        <v>28</v>
      </c>
    </row>
    <row r="502" spans="1:3" ht="19.95" customHeight="1">
      <c r="A502" s="145" t="s">
        <v>1172</v>
      </c>
      <c r="B502" s="19" t="s">
        <v>909</v>
      </c>
      <c r="C502" s="19" t="s">
        <v>28</v>
      </c>
    </row>
    <row r="503" spans="1:3" ht="19.95" customHeight="1">
      <c r="A503" s="145" t="s">
        <v>1172</v>
      </c>
      <c r="B503" s="19" t="s">
        <v>910</v>
      </c>
      <c r="C503" s="19" t="s">
        <v>28</v>
      </c>
    </row>
    <row r="504" spans="1:3" ht="19.95" customHeight="1">
      <c r="A504" s="145" t="s">
        <v>1172</v>
      </c>
      <c r="B504" s="19" t="s">
        <v>202</v>
      </c>
      <c r="C504" s="19" t="s">
        <v>28</v>
      </c>
    </row>
    <row r="505" spans="1:3" ht="19.95" customHeight="1">
      <c r="A505" s="145" t="s">
        <v>1172</v>
      </c>
      <c r="B505" s="19" t="s">
        <v>911</v>
      </c>
      <c r="C505" s="19" t="s">
        <v>28</v>
      </c>
    </row>
    <row r="506" spans="1:3" ht="19.95" customHeight="1">
      <c r="A506" s="145" t="s">
        <v>1172</v>
      </c>
      <c r="B506" s="19" t="s">
        <v>912</v>
      </c>
      <c r="C506" s="19" t="s">
        <v>28</v>
      </c>
    </row>
    <row r="507" spans="1:3" ht="19.95" customHeight="1">
      <c r="A507" s="145" t="s">
        <v>1172</v>
      </c>
      <c r="B507" s="19" t="s">
        <v>913</v>
      </c>
      <c r="C507" s="19" t="s">
        <v>28</v>
      </c>
    </row>
    <row r="508" spans="1:3" ht="19.95" customHeight="1">
      <c r="A508" s="145" t="s">
        <v>1172</v>
      </c>
      <c r="B508" s="19" t="s">
        <v>914</v>
      </c>
      <c r="C508" s="19" t="s">
        <v>28</v>
      </c>
    </row>
    <row r="509" spans="1:3" ht="19.95" customHeight="1">
      <c r="A509" s="145" t="s">
        <v>1172</v>
      </c>
      <c r="B509" s="19" t="s">
        <v>915</v>
      </c>
      <c r="C509" s="19" t="s">
        <v>28</v>
      </c>
    </row>
    <row r="510" spans="1:3" ht="19.95" customHeight="1">
      <c r="A510" s="145" t="s">
        <v>1172</v>
      </c>
      <c r="B510" s="19" t="s">
        <v>205</v>
      </c>
      <c r="C510" s="19" t="s">
        <v>28</v>
      </c>
    </row>
    <row r="511" spans="1:3" ht="19.95" customHeight="1">
      <c r="A511" s="145" t="s">
        <v>1172</v>
      </c>
      <c r="B511" s="19" t="s">
        <v>395</v>
      </c>
      <c r="C511" s="19" t="s">
        <v>28</v>
      </c>
    </row>
    <row r="512" spans="1:3" ht="19.95" customHeight="1">
      <c r="A512" s="145" t="s">
        <v>1172</v>
      </c>
      <c r="B512" s="19" t="s">
        <v>916</v>
      </c>
      <c r="C512" s="19" t="s">
        <v>28</v>
      </c>
    </row>
    <row r="513" spans="1:3" ht="19.95" customHeight="1">
      <c r="A513" s="145" t="s">
        <v>1172</v>
      </c>
      <c r="B513" s="19" t="s">
        <v>744</v>
      </c>
      <c r="C513" s="19" t="s">
        <v>917</v>
      </c>
    </row>
    <row r="514" spans="1:3" ht="19.95" customHeight="1">
      <c r="A514" s="145" t="s">
        <v>1172</v>
      </c>
      <c r="B514" s="19" t="s">
        <v>918</v>
      </c>
      <c r="C514" s="19" t="s">
        <v>414</v>
      </c>
    </row>
    <row r="515" spans="1:3" ht="19.95" customHeight="1">
      <c r="A515" s="145" t="s">
        <v>1172</v>
      </c>
      <c r="B515" s="19" t="s">
        <v>919</v>
      </c>
      <c r="C515" s="19" t="s">
        <v>414</v>
      </c>
    </row>
    <row r="516" spans="1:3" ht="19.95" customHeight="1">
      <c r="A516" s="145" t="s">
        <v>1172</v>
      </c>
      <c r="B516" s="19" t="s">
        <v>920</v>
      </c>
      <c r="C516" s="19" t="s">
        <v>414</v>
      </c>
    </row>
    <row r="517" spans="1:3" ht="19.95" customHeight="1">
      <c r="A517" s="145" t="s">
        <v>1172</v>
      </c>
      <c r="B517" s="19" t="s">
        <v>921</v>
      </c>
      <c r="C517" s="19" t="s">
        <v>414</v>
      </c>
    </row>
    <row r="518" spans="1:3" ht="19.95" customHeight="1">
      <c r="A518" s="145" t="s">
        <v>1172</v>
      </c>
      <c r="B518" s="19" t="s">
        <v>923</v>
      </c>
      <c r="C518" s="19" t="s">
        <v>922</v>
      </c>
    </row>
    <row r="519" spans="1:3" ht="19.95" customHeight="1">
      <c r="A519" s="145" t="s">
        <v>1172</v>
      </c>
      <c r="B519" s="19" t="s">
        <v>380</v>
      </c>
      <c r="C519" s="19" t="s">
        <v>379</v>
      </c>
    </row>
    <row r="520" spans="1:3" ht="19.95" customHeight="1">
      <c r="A520" s="146" t="s">
        <v>1173</v>
      </c>
      <c r="B520" s="9" t="s">
        <v>924</v>
      </c>
      <c r="C520" s="9" t="s">
        <v>418</v>
      </c>
    </row>
    <row r="521" spans="1:3" ht="19.95" customHeight="1">
      <c r="A521" s="146" t="s">
        <v>1173</v>
      </c>
      <c r="B521" s="9" t="s">
        <v>925</v>
      </c>
      <c r="C521" s="9" t="s">
        <v>418</v>
      </c>
    </row>
    <row r="522" spans="1:3" ht="19.95" customHeight="1">
      <c r="A522" s="146" t="s">
        <v>1173</v>
      </c>
      <c r="B522" s="9" t="s">
        <v>926</v>
      </c>
      <c r="C522" s="9" t="s">
        <v>418</v>
      </c>
    </row>
    <row r="523" spans="1:3" ht="19.95" customHeight="1">
      <c r="A523" s="146" t="s">
        <v>1173</v>
      </c>
      <c r="B523" s="9" t="s">
        <v>927</v>
      </c>
      <c r="C523" s="9" t="s">
        <v>418</v>
      </c>
    </row>
    <row r="524" spans="1:3" ht="19.95" customHeight="1">
      <c r="A524" s="146" t="s">
        <v>1173</v>
      </c>
      <c r="B524" s="13" t="s">
        <v>928</v>
      </c>
      <c r="C524" s="13" t="s">
        <v>418</v>
      </c>
    </row>
    <row r="525" spans="1:3" ht="19.95" customHeight="1">
      <c r="A525" s="146" t="s">
        <v>1173</v>
      </c>
      <c r="B525" s="13" t="s">
        <v>929</v>
      </c>
      <c r="C525" s="13" t="s">
        <v>418</v>
      </c>
    </row>
    <row r="526" spans="1:3" ht="19.95" customHeight="1">
      <c r="A526" s="146" t="s">
        <v>1173</v>
      </c>
      <c r="B526" s="9" t="s">
        <v>930</v>
      </c>
      <c r="C526" s="9" t="s">
        <v>418</v>
      </c>
    </row>
    <row r="527" spans="1:3" ht="19.95" customHeight="1">
      <c r="A527" s="146" t="s">
        <v>1173</v>
      </c>
      <c r="B527" s="9" t="s">
        <v>931</v>
      </c>
      <c r="C527" s="9" t="s">
        <v>418</v>
      </c>
    </row>
    <row r="528" spans="1:3" ht="19.95" customHeight="1">
      <c r="A528" s="146" t="s">
        <v>1173</v>
      </c>
      <c r="B528" s="11" t="s">
        <v>514</v>
      </c>
      <c r="C528" s="9" t="s">
        <v>44</v>
      </c>
    </row>
    <row r="529" spans="1:3" ht="19.95" customHeight="1">
      <c r="A529" s="146" t="s">
        <v>1173</v>
      </c>
      <c r="B529" s="11" t="s">
        <v>515</v>
      </c>
      <c r="C529" s="9" t="s">
        <v>44</v>
      </c>
    </row>
    <row r="530" spans="1:3" ht="19.95" customHeight="1">
      <c r="A530" s="146" t="s">
        <v>1173</v>
      </c>
      <c r="B530" s="9" t="s">
        <v>526</v>
      </c>
      <c r="C530" s="9" t="s">
        <v>44</v>
      </c>
    </row>
    <row r="531" spans="1:3" ht="19.95" customHeight="1">
      <c r="A531" s="146" t="s">
        <v>1173</v>
      </c>
      <c r="B531" s="9" t="s">
        <v>516</v>
      </c>
      <c r="C531" s="9" t="s">
        <v>44</v>
      </c>
    </row>
    <row r="532" spans="1:3" ht="19.95" customHeight="1">
      <c r="A532" s="146" t="s">
        <v>1173</v>
      </c>
      <c r="B532" s="9" t="s">
        <v>517</v>
      </c>
      <c r="C532" s="9" t="s">
        <v>44</v>
      </c>
    </row>
    <row r="533" spans="1:3" ht="19.95" customHeight="1">
      <c r="A533" s="146" t="s">
        <v>1173</v>
      </c>
      <c r="B533" s="9" t="s">
        <v>518</v>
      </c>
      <c r="C533" s="9" t="s">
        <v>44</v>
      </c>
    </row>
    <row r="534" spans="1:3" ht="19.95" customHeight="1">
      <c r="A534" s="146" t="s">
        <v>1173</v>
      </c>
      <c r="B534" s="9" t="s">
        <v>243</v>
      </c>
      <c r="C534" s="9" t="s">
        <v>44</v>
      </c>
    </row>
    <row r="535" spans="1:3" ht="19.95" customHeight="1">
      <c r="A535" s="146" t="s">
        <v>1173</v>
      </c>
      <c r="B535" s="9" t="s">
        <v>932</v>
      </c>
      <c r="C535" s="9" t="s">
        <v>422</v>
      </c>
    </row>
    <row r="536" spans="1:3" ht="19.95" customHeight="1">
      <c r="A536" s="146" t="s">
        <v>1173</v>
      </c>
      <c r="B536" s="9" t="s">
        <v>933</v>
      </c>
      <c r="C536" s="9" t="s">
        <v>422</v>
      </c>
    </row>
    <row r="537" spans="1:3" ht="19.95" customHeight="1">
      <c r="A537" s="146" t="s">
        <v>1173</v>
      </c>
      <c r="B537" s="9" t="s">
        <v>934</v>
      </c>
      <c r="C537" s="9" t="s">
        <v>422</v>
      </c>
    </row>
    <row r="538" spans="1:3" ht="19.95" customHeight="1">
      <c r="A538" s="146" t="s">
        <v>1173</v>
      </c>
      <c r="B538" s="9" t="s">
        <v>935</v>
      </c>
      <c r="C538" s="9" t="s">
        <v>422</v>
      </c>
    </row>
    <row r="539" spans="1:3" ht="19.95" customHeight="1">
      <c r="A539" s="146" t="s">
        <v>1173</v>
      </c>
      <c r="B539" s="9" t="s">
        <v>936</v>
      </c>
      <c r="C539" s="9" t="s">
        <v>422</v>
      </c>
    </row>
    <row r="540" spans="1:3" ht="19.95" customHeight="1">
      <c r="A540" s="146" t="s">
        <v>1173</v>
      </c>
      <c r="B540" s="9" t="s">
        <v>937</v>
      </c>
      <c r="C540" s="9" t="s">
        <v>422</v>
      </c>
    </row>
    <row r="541" spans="1:3" ht="19.95" customHeight="1">
      <c r="A541" s="146" t="s">
        <v>1173</v>
      </c>
      <c r="B541" s="9" t="s">
        <v>938</v>
      </c>
      <c r="C541" s="9" t="s">
        <v>422</v>
      </c>
    </row>
    <row r="542" spans="1:3" ht="19.95" customHeight="1">
      <c r="A542" s="146" t="s">
        <v>1173</v>
      </c>
      <c r="B542" s="9" t="s">
        <v>939</v>
      </c>
      <c r="C542" s="9" t="s">
        <v>422</v>
      </c>
    </row>
    <row r="543" spans="1:3" ht="19.95" customHeight="1">
      <c r="A543" s="146" t="s">
        <v>1173</v>
      </c>
      <c r="B543" s="9" t="s">
        <v>940</v>
      </c>
      <c r="C543" s="9" t="s">
        <v>422</v>
      </c>
    </row>
    <row r="544" spans="1:3" ht="19.95" customHeight="1">
      <c r="A544" s="146" t="s">
        <v>1173</v>
      </c>
      <c r="B544" s="9" t="s">
        <v>941</v>
      </c>
      <c r="C544" s="9" t="s">
        <v>422</v>
      </c>
    </row>
    <row r="545" spans="1:3" ht="19.95" customHeight="1">
      <c r="A545" s="146" t="s">
        <v>1173</v>
      </c>
      <c r="B545" s="9" t="s">
        <v>942</v>
      </c>
      <c r="C545" s="9" t="s">
        <v>422</v>
      </c>
    </row>
    <row r="546" spans="1:3" ht="19.95" customHeight="1">
      <c r="A546" s="146" t="s">
        <v>1173</v>
      </c>
      <c r="B546" s="9" t="s">
        <v>943</v>
      </c>
      <c r="C546" s="9" t="s">
        <v>422</v>
      </c>
    </row>
    <row r="547" spans="1:3" ht="19.95" customHeight="1">
      <c r="A547" s="146" t="s">
        <v>1173</v>
      </c>
      <c r="B547" s="9" t="s">
        <v>944</v>
      </c>
      <c r="C547" s="9" t="s">
        <v>419</v>
      </c>
    </row>
    <row r="548" spans="1:3" ht="19.95" customHeight="1">
      <c r="A548" s="146" t="s">
        <v>1173</v>
      </c>
      <c r="B548" s="9" t="s">
        <v>945</v>
      </c>
      <c r="C548" s="9" t="s">
        <v>419</v>
      </c>
    </row>
    <row r="549" spans="1:3" ht="19.95" customHeight="1">
      <c r="A549" s="146" t="s">
        <v>1173</v>
      </c>
      <c r="B549" s="9" t="s">
        <v>946</v>
      </c>
      <c r="C549" s="9" t="s">
        <v>419</v>
      </c>
    </row>
    <row r="550" spans="1:3" ht="19.95" customHeight="1">
      <c r="A550" s="146" t="s">
        <v>1173</v>
      </c>
      <c r="B550" s="9" t="s">
        <v>947</v>
      </c>
      <c r="C550" s="9" t="s">
        <v>419</v>
      </c>
    </row>
    <row r="551" spans="1:3" ht="19.95" customHeight="1">
      <c r="A551" s="146" t="s">
        <v>1173</v>
      </c>
      <c r="B551" s="9" t="s">
        <v>948</v>
      </c>
      <c r="C551" s="9" t="s">
        <v>419</v>
      </c>
    </row>
    <row r="552" spans="1:3" ht="19.95" customHeight="1">
      <c r="A552" s="146" t="s">
        <v>1173</v>
      </c>
      <c r="B552" s="19" t="s">
        <v>949</v>
      </c>
      <c r="C552" s="19" t="s">
        <v>31</v>
      </c>
    </row>
    <row r="553" spans="1:3" ht="19.95" customHeight="1">
      <c r="A553" s="146" t="s">
        <v>1173</v>
      </c>
      <c r="B553" s="19" t="s">
        <v>950</v>
      </c>
      <c r="C553" s="19" t="s">
        <v>31</v>
      </c>
    </row>
    <row r="554" spans="1:3" ht="19.95" customHeight="1">
      <c r="A554" s="146" t="s">
        <v>1173</v>
      </c>
      <c r="B554" s="19" t="s">
        <v>951</v>
      </c>
      <c r="C554" s="19" t="s">
        <v>31</v>
      </c>
    </row>
    <row r="555" spans="1:3" ht="19.95" customHeight="1">
      <c r="A555" s="146" t="s">
        <v>1173</v>
      </c>
      <c r="B555" s="19" t="s">
        <v>952</v>
      </c>
      <c r="C555" s="19" t="s">
        <v>31</v>
      </c>
    </row>
    <row r="556" spans="1:3" ht="19.95" customHeight="1">
      <c r="A556" s="146" t="s">
        <v>1173</v>
      </c>
      <c r="B556" s="19" t="s">
        <v>953</v>
      </c>
      <c r="C556" s="19" t="s">
        <v>31</v>
      </c>
    </row>
    <row r="557" spans="1:3" ht="19.95" customHeight="1">
      <c r="A557" s="146" t="s">
        <v>1173</v>
      </c>
      <c r="B557" s="19" t="s">
        <v>954</v>
      </c>
      <c r="C557" s="19" t="s">
        <v>31</v>
      </c>
    </row>
    <row r="558" spans="1:3" ht="19.95" customHeight="1">
      <c r="A558" s="146" t="s">
        <v>1173</v>
      </c>
      <c r="B558" s="19" t="s">
        <v>955</v>
      </c>
      <c r="C558" s="19" t="s">
        <v>31</v>
      </c>
    </row>
    <row r="559" spans="1:3" ht="19.95" customHeight="1">
      <c r="A559" s="146" t="s">
        <v>1173</v>
      </c>
      <c r="B559" s="19" t="s">
        <v>289</v>
      </c>
      <c r="C559" s="19" t="s">
        <v>31</v>
      </c>
    </row>
    <row r="560" spans="1:3" ht="19.95" customHeight="1">
      <c r="A560" s="146" t="s">
        <v>1173</v>
      </c>
      <c r="B560" s="19" t="s">
        <v>956</v>
      </c>
      <c r="C560" s="19" t="s">
        <v>31</v>
      </c>
    </row>
    <row r="561" spans="1:3" ht="19.95" customHeight="1">
      <c r="A561" s="146" t="s">
        <v>1173</v>
      </c>
      <c r="B561" s="19" t="s">
        <v>290</v>
      </c>
      <c r="C561" s="19" t="s">
        <v>31</v>
      </c>
    </row>
    <row r="562" spans="1:3" ht="19.95" customHeight="1">
      <c r="A562" s="146" t="s">
        <v>1173</v>
      </c>
      <c r="B562" s="19" t="s">
        <v>957</v>
      </c>
      <c r="C562" s="19" t="s">
        <v>31</v>
      </c>
    </row>
    <row r="563" spans="1:3" ht="19.95" customHeight="1">
      <c r="A563" s="146" t="s">
        <v>1173</v>
      </c>
      <c r="B563" s="19" t="s">
        <v>958</v>
      </c>
      <c r="C563" s="19" t="s">
        <v>31</v>
      </c>
    </row>
    <row r="564" spans="1:3" ht="19.95" customHeight="1">
      <c r="A564" s="146" t="s">
        <v>1173</v>
      </c>
      <c r="B564" s="19" t="s">
        <v>959</v>
      </c>
      <c r="C564" s="19" t="s">
        <v>31</v>
      </c>
    </row>
    <row r="565" spans="1:3" ht="19.95" customHeight="1">
      <c r="A565" s="146" t="s">
        <v>1173</v>
      </c>
      <c r="B565" s="19" t="s">
        <v>960</v>
      </c>
      <c r="C565" s="19" t="s">
        <v>31</v>
      </c>
    </row>
    <row r="566" spans="1:3" ht="19.95" customHeight="1">
      <c r="A566" s="146" t="s">
        <v>1173</v>
      </c>
      <c r="B566" s="19" t="s">
        <v>961</v>
      </c>
      <c r="C566" s="19" t="s">
        <v>31</v>
      </c>
    </row>
    <row r="567" spans="1:3" ht="19.95" customHeight="1">
      <c r="A567" s="146" t="s">
        <v>1173</v>
      </c>
      <c r="B567" s="19" t="s">
        <v>962</v>
      </c>
      <c r="C567" s="19" t="s">
        <v>31</v>
      </c>
    </row>
    <row r="568" spans="1:3" ht="19.95" customHeight="1">
      <c r="A568" s="146" t="s">
        <v>1173</v>
      </c>
      <c r="B568" s="19" t="s">
        <v>963</v>
      </c>
      <c r="C568" s="19" t="s">
        <v>31</v>
      </c>
    </row>
    <row r="569" spans="1:3" ht="19.95" customHeight="1">
      <c r="A569" s="146" t="s">
        <v>1173</v>
      </c>
      <c r="B569" s="19" t="s">
        <v>964</v>
      </c>
      <c r="C569" s="19" t="s">
        <v>31</v>
      </c>
    </row>
    <row r="570" spans="1:3" ht="19.95" customHeight="1">
      <c r="A570" s="146" t="s">
        <v>1173</v>
      </c>
      <c r="B570" s="19" t="s">
        <v>965</v>
      </c>
      <c r="C570" s="19" t="s">
        <v>31</v>
      </c>
    </row>
    <row r="571" spans="1:3" ht="19.95" customHeight="1">
      <c r="A571" s="146" t="s">
        <v>1173</v>
      </c>
      <c r="B571" s="19" t="s">
        <v>966</v>
      </c>
      <c r="C571" s="19" t="s">
        <v>31</v>
      </c>
    </row>
    <row r="572" spans="1:3" ht="19.95" customHeight="1">
      <c r="A572" s="146" t="s">
        <v>1173</v>
      </c>
      <c r="B572" s="19" t="s">
        <v>967</v>
      </c>
      <c r="C572" s="19" t="s">
        <v>31</v>
      </c>
    </row>
    <row r="573" spans="1:3" ht="19.95" customHeight="1">
      <c r="A573" s="146" t="s">
        <v>1173</v>
      </c>
      <c r="B573" s="13" t="s">
        <v>968</v>
      </c>
      <c r="C573" s="13" t="s">
        <v>422</v>
      </c>
    </row>
    <row r="574" spans="1:3" ht="19.95" customHeight="1">
      <c r="A574" s="146" t="s">
        <v>1173</v>
      </c>
      <c r="B574" s="13" t="s">
        <v>969</v>
      </c>
      <c r="C574" s="13" t="s">
        <v>422</v>
      </c>
    </row>
    <row r="575" spans="1:3" ht="19.95" customHeight="1">
      <c r="A575" s="146" t="s">
        <v>1173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2023-01-16T08:21:27Z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