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50" windowHeight="688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<sst xmlns="http://schemas.openxmlformats.org/spreadsheetml/2006/main" count="78" uniqueCount="78">
  <si>
    <t>pofb作为评价指标</t>
  </si>
  <si>
    <t>随机森林</t>
  </si>
  <si>
    <t>决策树</t>
  </si>
  <si>
    <t>svr</t>
  </si>
  <si>
    <t>论文代码</t>
  </si>
  <si>
    <t>dpnn</t>
  </si>
  <si>
    <t>ant-1.3-&gt;camel-1.6</t>
  </si>
  <si>
    <t>camel-1.6-&gt;ant-1.3</t>
  </si>
  <si>
    <t>ant-1.3-&gt;ivy-2.0</t>
  </si>
  <si>
    <t>ivy-2.0-&gt;ant-1.3</t>
  </si>
  <si>
    <t>ant-1.3-&gt;jedit-4.1</t>
  </si>
  <si>
    <t>jedit-4.1-&gt;ant-1.3</t>
  </si>
  <si>
    <t>ant-1.3-&gt;log4j-1.2</t>
  </si>
  <si>
    <t>log4j-1.2-&gt;ant-1.3</t>
  </si>
  <si>
    <t>ant-1.3-&gt;poi-2.0</t>
  </si>
  <si>
    <t>poi-2.0-&gt;ant-1.3</t>
  </si>
  <si>
    <t>ant-1.3-&gt;velocity-1.4</t>
  </si>
  <si>
    <t>velocity-1.4-&gt;ant-1.3</t>
  </si>
  <si>
    <t>ant-1.3-&gt;xalan-2.4</t>
  </si>
  <si>
    <t>xalan-2.4-&gt;ant-1.3</t>
  </si>
  <si>
    <t>ant-1.3-&gt;xerces-1.2</t>
  </si>
  <si>
    <t>xerces-1.2-&gt;ant-1.3</t>
  </si>
  <si>
    <t>camel-1.6-&gt;ivy-2.0</t>
  </si>
  <si>
    <t>ivy-2.0-&gt;camel-1.6</t>
  </si>
  <si>
    <t>camel-1.6-&gt;jedit-4.1</t>
  </si>
  <si>
    <t>jedit-4.1-&gt;camel-1.6</t>
  </si>
  <si>
    <t>camel-1.6-&gt;log4j-1.2</t>
  </si>
  <si>
    <t>log4j-1.2-&gt;camel-1.6</t>
  </si>
  <si>
    <t>camel-1.6-&gt;poi-2.0</t>
  </si>
  <si>
    <t>poi-2.0-&gt;camel-1.6</t>
  </si>
  <si>
    <t>camel-1.6-&gt;velocity-1.4</t>
  </si>
  <si>
    <t>velocity-1.4-&gt;camel-1.6</t>
  </si>
  <si>
    <t>camel-1.6-&gt;xalan-2.4</t>
  </si>
  <si>
    <t>xalan-2.4-&gt;camel-1.6</t>
  </si>
  <si>
    <t>camel-1.6-&gt;xerces-1.2</t>
  </si>
  <si>
    <t>xerces-1.2-&gt;camel-1.6</t>
  </si>
  <si>
    <t>ivy-2.0-&gt;jedit-4.1</t>
  </si>
  <si>
    <t>jedit-4.1-&gt;ivy-2.0</t>
  </si>
  <si>
    <t>ivy-2.0-&gt;log4j-1.2</t>
  </si>
  <si>
    <t>log4j-1.2-&gt;ivy-2.0</t>
  </si>
  <si>
    <t>ivy-2.0-&gt;poi-2.0</t>
  </si>
  <si>
    <t>poi-2.0-&gt;ivy-2.0</t>
  </si>
  <si>
    <t>ivy-2.0-&gt;velocity-1.4</t>
  </si>
  <si>
    <t>velocity-1.4-&gt;ivy-2.0</t>
  </si>
  <si>
    <t>ivy-2.0-&gt;xalan-2.4</t>
  </si>
  <si>
    <t>xalan-2.4-&gt;ivy-2.0</t>
  </si>
  <si>
    <t>ivy-2.0-&gt;xerces-1.2</t>
  </si>
  <si>
    <t>xerces-1.2-&gt;ivy-2.0</t>
  </si>
  <si>
    <t>jedit-4.1-&gt;log4j-1.2</t>
  </si>
  <si>
    <t>log4j-1.2-&gt;jedit-4.1</t>
  </si>
  <si>
    <t>jedit-4.1-&gt;poi-2.0</t>
  </si>
  <si>
    <t>poi-2.0-&gt;jedit-4.1</t>
  </si>
  <si>
    <t>jedit-4.1-&gt;velocity-1.4</t>
  </si>
  <si>
    <t>velocity-1.4-&gt;jedit-4.1</t>
  </si>
  <si>
    <t>jedit-4.1-&gt;xalan-2.4</t>
  </si>
  <si>
    <t>xalan-2.4-&gt;jedit-4.1</t>
  </si>
  <si>
    <t>jedit-4.1-&gt;xerces-1.2</t>
  </si>
  <si>
    <t>xerces-1.2-&gt;jedit-4.1</t>
  </si>
  <si>
    <t>log4j-1.2-&gt;poi-2.0</t>
  </si>
  <si>
    <t>poi-2.0-&gt;log4j-1.2</t>
  </si>
  <si>
    <t>log4j-1.2-&gt;velocity-1.4</t>
  </si>
  <si>
    <t>velocity-1.4-&gt;log4j-1.2</t>
  </si>
  <si>
    <t>log4j-1.2-&gt;xalan-2.4</t>
  </si>
  <si>
    <t>xalan-2.4-&gt;log4j-1.2</t>
  </si>
  <si>
    <t>log4j-1.2-&gt;xerces-1.2</t>
  </si>
  <si>
    <t>xerces-1.2-&gt;log4j-1.2</t>
  </si>
  <si>
    <t>poi-2.0-&gt;velocity-1.4</t>
  </si>
  <si>
    <t>velocity-1.4-&gt;poi-2.0</t>
  </si>
  <si>
    <t>poi-2.0-&gt;xalan-2.4</t>
  </si>
  <si>
    <t>xalan-2.4-&gt;poi-2.0</t>
  </si>
  <si>
    <t>poi-2.0-&gt;xerces-1.2</t>
  </si>
  <si>
    <t>xerces-1.2-&gt;poi-2.0</t>
  </si>
  <si>
    <t>velocity-1.4-&gt;xalan-2.4</t>
  </si>
  <si>
    <t>xalan-2.4-&gt;velocity-1.4</t>
  </si>
  <si>
    <t>velocity-1.4-&gt;xerces-1.2</t>
  </si>
  <si>
    <t>xerces-1.2-&gt;velocity-1.4</t>
  </si>
  <si>
    <t>xalan-2.4-&gt;xerces-1.2</t>
  </si>
  <si>
    <t>xerces-1.2-&gt;xalan-2.4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</si>
</sst>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Alignment="1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随机森林</c:v>
                </c:pt>
              </c:strCache>
            </c:strRef>
          </c:tx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25400" cap="flat" cmpd="sng">
                <a:solidFill>
                  <a:schemeClr val="accent1"/>
                </a:solidFill>
                <a:prstDash val="sysDot"/>
                <a:round/>
                <a:tailEnd type="none" w="med" len="med"/>
              </a:ln>
              <a:effectLst/>
            </c:spPr>
          </c:dPt>
          <c:dLbls>
            <c:delete val="1"/>
          </c:dLbls>
          <c:val>
            <c:numRef>
              <c:f>Sheet!$B$2:$B$73</c:f>
              <c:numCache>
                <c:formatCode>General</c:formatCode>
                <c:ptCount val="72"/>
                <c:pt idx="0">
                  <c:v>0.300333333333333</c:v>
                </c:pt>
                <c:pt idx="1">
                  <c:v>0.214141414141414</c:v>
                </c:pt>
                <c:pt idx="2">
                  <c:v>0.163690476190476</c:v>
                </c:pt>
                <c:pt idx="3">
                  <c:v>0.0939393939393939</c:v>
                </c:pt>
                <c:pt idx="4">
                  <c:v>0.324270353302611</c:v>
                </c:pt>
                <c:pt idx="5">
                  <c:v>0.0525252525252525</c:v>
                </c:pt>
                <c:pt idx="6">
                  <c:v>0.295649263721553</c:v>
                </c:pt>
                <c:pt idx="7">
                  <c:v>0.181818181818182</c:v>
                </c:pt>
                <c:pt idx="8">
                  <c:v>0.376068376068376</c:v>
                </c:pt>
                <c:pt idx="9">
                  <c:v>0.0969696969696969</c:v>
                </c:pt>
                <c:pt idx="10">
                  <c:v>0.446984126984127</c:v>
                </c:pt>
                <c:pt idx="11">
                  <c:v>0.221212121212121</c:v>
                </c:pt>
                <c:pt idx="12">
                  <c:v>0.267307692307692</c:v>
                </c:pt>
                <c:pt idx="13">
                  <c:v>0.166666666666667</c:v>
                </c:pt>
                <c:pt idx="14">
                  <c:v>0.392753623188406</c:v>
                </c:pt>
                <c:pt idx="15">
                  <c:v>0.107070707070707</c:v>
                </c:pt>
                <c:pt idx="16">
                  <c:v>0.230952380952381</c:v>
                </c:pt>
                <c:pt idx="17">
                  <c:v>0.2554</c:v>
                </c:pt>
                <c:pt idx="18">
                  <c:v>0.352995391705069</c:v>
                </c:pt>
                <c:pt idx="19">
                  <c:v>0.245533333333333</c:v>
                </c:pt>
                <c:pt idx="20">
                  <c:v>0.390896921017403</c:v>
                </c:pt>
                <c:pt idx="21">
                  <c:v>0.380066666666667</c:v>
                </c:pt>
                <c:pt idx="22">
                  <c:v>0.292307692307692</c:v>
                </c:pt>
                <c:pt idx="23">
                  <c:v>0.35</c:v>
                </c:pt>
                <c:pt idx="24">
                  <c:v>0.468571428571429</c:v>
                </c:pt>
                <c:pt idx="25">
                  <c:v>0.357866666666667</c:v>
                </c:pt>
                <c:pt idx="26">
                  <c:v>0.225</c:v>
                </c:pt>
                <c:pt idx="27">
                  <c:v>0.277066666666667</c:v>
                </c:pt>
                <c:pt idx="28">
                  <c:v>0.529855072463768</c:v>
                </c:pt>
                <c:pt idx="29">
                  <c:v>0.169266666666667</c:v>
                </c:pt>
                <c:pt idx="30">
                  <c:v>0.3357910906298</c:v>
                </c:pt>
                <c:pt idx="31">
                  <c:v>0.226785714285714</c:v>
                </c:pt>
                <c:pt idx="32">
                  <c:v>0.284939759036145</c:v>
                </c:pt>
                <c:pt idx="33">
                  <c:v>0.206547619047619</c:v>
                </c:pt>
                <c:pt idx="34">
                  <c:v>0.324786324786325</c:v>
                </c:pt>
                <c:pt idx="35">
                  <c:v>0.235714285714286</c:v>
                </c:pt>
                <c:pt idx="36">
                  <c:v>0.422539682539683</c:v>
                </c:pt>
                <c:pt idx="37">
                  <c:v>0.180357142857143</c:v>
                </c:pt>
                <c:pt idx="38">
                  <c:v>0.20448717948718</c:v>
                </c:pt>
                <c:pt idx="39">
                  <c:v>0.169642857142857</c:v>
                </c:pt>
                <c:pt idx="40">
                  <c:v>0.657101449275362</c:v>
                </c:pt>
                <c:pt idx="41">
                  <c:v>0.253571428571429</c:v>
                </c:pt>
                <c:pt idx="42">
                  <c:v>0.302543507362785</c:v>
                </c:pt>
                <c:pt idx="43">
                  <c:v>0.315514592933948</c:v>
                </c:pt>
                <c:pt idx="44">
                  <c:v>0.294017094017094</c:v>
                </c:pt>
                <c:pt idx="45">
                  <c:v>0.314439324116744</c:v>
                </c:pt>
                <c:pt idx="46">
                  <c:v>0.368571428571429</c:v>
                </c:pt>
                <c:pt idx="47">
                  <c:v>0.265284178187404</c:v>
                </c:pt>
                <c:pt idx="48">
                  <c:v>0.196367521367521</c:v>
                </c:pt>
                <c:pt idx="49">
                  <c:v>0.303225806451613</c:v>
                </c:pt>
                <c:pt idx="50">
                  <c:v>0.697971014492753</c:v>
                </c:pt>
                <c:pt idx="51">
                  <c:v>0.253302611367128</c:v>
                </c:pt>
                <c:pt idx="52">
                  <c:v>0.45042735042735</c:v>
                </c:pt>
                <c:pt idx="53">
                  <c:v>0.320816599732263</c:v>
                </c:pt>
                <c:pt idx="54">
                  <c:v>0.694444444444444</c:v>
                </c:pt>
                <c:pt idx="55">
                  <c:v>0.5309906291834</c:v>
                </c:pt>
                <c:pt idx="56">
                  <c:v>0.253418803418803</c:v>
                </c:pt>
                <c:pt idx="57">
                  <c:v>0.313922356091031</c:v>
                </c:pt>
                <c:pt idx="58">
                  <c:v>0.723768115942029</c:v>
                </c:pt>
                <c:pt idx="59">
                  <c:v>0.384136546184739</c:v>
                </c:pt>
                <c:pt idx="60">
                  <c:v>0.491111111111111</c:v>
                </c:pt>
                <c:pt idx="61">
                  <c:v>0.466666666666667</c:v>
                </c:pt>
                <c:pt idx="62">
                  <c:v>0.277777777777778</c:v>
                </c:pt>
                <c:pt idx="63">
                  <c:v>0.304273504273504</c:v>
                </c:pt>
                <c:pt idx="64">
                  <c:v>0.522608695652174</c:v>
                </c:pt>
                <c:pt idx="65">
                  <c:v>0.217094017094017</c:v>
                </c:pt>
                <c:pt idx="66">
                  <c:v>0.247863247863248</c:v>
                </c:pt>
                <c:pt idx="67">
                  <c:v>0.356507936507937</c:v>
                </c:pt>
                <c:pt idx="68">
                  <c:v>0.71304347826087</c:v>
                </c:pt>
                <c:pt idx="69">
                  <c:v>0.456825396825397</c:v>
                </c:pt>
                <c:pt idx="70">
                  <c:v>0.589565217391305</c:v>
                </c:pt>
                <c:pt idx="71">
                  <c:v>0.225854700854701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决策树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25400" cap="rnd">
                <a:solidFill>
                  <a:schemeClr val="accent2"/>
                </a:solidFill>
                <a:prstDash val="sysDash"/>
                <a:round/>
                <a:tailEnd type="none"/>
              </a:ln>
              <a:effectLst/>
            </c:spPr>
          </c:dPt>
          <c:dLbls>
            <c:delete val="1"/>
          </c:dLbls>
          <c:val>
            <c:numRef>
              <c:f>Sheet!$C$2:$C$73</c:f>
              <c:numCache>
                <c:formatCode>General</c:formatCode>
                <c:ptCount val="72"/>
                <c:pt idx="0">
                  <c:v>0.211066666666667</c:v>
                </c:pt>
                <c:pt idx="1">
                  <c:v>0.16969696969697</c:v>
                </c:pt>
                <c:pt idx="2">
                  <c:v>0.235714285714286</c:v>
                </c:pt>
                <c:pt idx="3">
                  <c:v>0.117171717171717</c:v>
                </c:pt>
                <c:pt idx="4">
                  <c:v>0.292012288786482</c:v>
                </c:pt>
                <c:pt idx="5">
                  <c:v>0.168686868686869</c:v>
                </c:pt>
                <c:pt idx="6">
                  <c:v>0.153547523427042</c:v>
                </c:pt>
                <c:pt idx="7">
                  <c:v>0.187878787878788</c:v>
                </c:pt>
                <c:pt idx="8">
                  <c:v>0.224786324786325</c:v>
                </c:pt>
                <c:pt idx="9">
                  <c:v>0.175757575757576</c:v>
                </c:pt>
                <c:pt idx="10">
                  <c:v>0.202857142857143</c:v>
                </c:pt>
                <c:pt idx="11">
                  <c:v>0.218181818181818</c:v>
                </c:pt>
                <c:pt idx="12">
                  <c:v>0.217094017094017</c:v>
                </c:pt>
                <c:pt idx="13">
                  <c:v>0.190909090909091</c:v>
                </c:pt>
                <c:pt idx="14">
                  <c:v>0.12</c:v>
                </c:pt>
                <c:pt idx="15">
                  <c:v>0.109090909090909</c:v>
                </c:pt>
                <c:pt idx="16">
                  <c:v>0.233333333333333</c:v>
                </c:pt>
                <c:pt idx="17">
                  <c:v>0.133933333333333</c:v>
                </c:pt>
                <c:pt idx="18">
                  <c:v>0.273886328725038</c:v>
                </c:pt>
                <c:pt idx="19">
                  <c:v>0.192866666666667</c:v>
                </c:pt>
                <c:pt idx="20">
                  <c:v>0.225903614457831</c:v>
                </c:pt>
                <c:pt idx="21">
                  <c:v>0.355333333333333</c:v>
                </c:pt>
                <c:pt idx="22">
                  <c:v>0.183760683760684</c:v>
                </c:pt>
                <c:pt idx="23">
                  <c:v>0.207666666666667</c:v>
                </c:pt>
                <c:pt idx="24">
                  <c:v>0.24968253968254</c:v>
                </c:pt>
                <c:pt idx="25">
                  <c:v>0.3126</c:v>
                </c:pt>
                <c:pt idx="26">
                  <c:v>0.185042735042735</c:v>
                </c:pt>
                <c:pt idx="27">
                  <c:v>0.1456</c:v>
                </c:pt>
                <c:pt idx="28">
                  <c:v>0.274492753623188</c:v>
                </c:pt>
                <c:pt idx="29">
                  <c:v>0.0991333333333333</c:v>
                </c:pt>
                <c:pt idx="30">
                  <c:v>0.29615975422427</c:v>
                </c:pt>
                <c:pt idx="31">
                  <c:v>0.216071428571429</c:v>
                </c:pt>
                <c:pt idx="32">
                  <c:v>0.136412315930388</c:v>
                </c:pt>
                <c:pt idx="33">
                  <c:v>0.176190476190476</c:v>
                </c:pt>
                <c:pt idx="34">
                  <c:v>0.21025641025641</c:v>
                </c:pt>
                <c:pt idx="35">
                  <c:v>0.261904761904762</c:v>
                </c:pt>
                <c:pt idx="36">
                  <c:v>0.125079365079365</c:v>
                </c:pt>
                <c:pt idx="37">
                  <c:v>0.217857142857143</c:v>
                </c:pt>
                <c:pt idx="38">
                  <c:v>0.184615384615385</c:v>
                </c:pt>
                <c:pt idx="39">
                  <c:v>0.178571428571428</c:v>
                </c:pt>
                <c:pt idx="40">
                  <c:v>0.196521739130435</c:v>
                </c:pt>
                <c:pt idx="41">
                  <c:v>0.298809523809524</c:v>
                </c:pt>
                <c:pt idx="42">
                  <c:v>0.139223560910308</c:v>
                </c:pt>
                <c:pt idx="43">
                  <c:v>0.325806451612903</c:v>
                </c:pt>
                <c:pt idx="44">
                  <c:v>0.173504273504273</c:v>
                </c:pt>
                <c:pt idx="45">
                  <c:v>0.280645161290323</c:v>
                </c:pt>
                <c:pt idx="46">
                  <c:v>0.203492063492064</c:v>
                </c:pt>
                <c:pt idx="47">
                  <c:v>0.278955453149002</c:v>
                </c:pt>
                <c:pt idx="48">
                  <c:v>0.205128205128205</c:v>
                </c:pt>
                <c:pt idx="49">
                  <c:v>0.307066052227343</c:v>
                </c:pt>
                <c:pt idx="50">
                  <c:v>0.414492753623188</c:v>
                </c:pt>
                <c:pt idx="51">
                  <c:v>0.243932411674347</c:v>
                </c:pt>
                <c:pt idx="52">
                  <c:v>0.44017094017094</c:v>
                </c:pt>
                <c:pt idx="53">
                  <c:v>0.138821954484605</c:v>
                </c:pt>
                <c:pt idx="54">
                  <c:v>0.603809523809524</c:v>
                </c:pt>
                <c:pt idx="55">
                  <c:v>0.45281124497992</c:v>
                </c:pt>
                <c:pt idx="56">
                  <c:v>0.272863247863248</c:v>
                </c:pt>
                <c:pt idx="57">
                  <c:v>0.117536813922356</c:v>
                </c:pt>
                <c:pt idx="58">
                  <c:v>0.735652173913043</c:v>
                </c:pt>
                <c:pt idx="59">
                  <c:v>0.185542168674699</c:v>
                </c:pt>
                <c:pt idx="60">
                  <c:v>0.125238095238095</c:v>
                </c:pt>
                <c:pt idx="61">
                  <c:v>0.382905982905983</c:v>
                </c:pt>
                <c:pt idx="62">
                  <c:v>0.221794871794872</c:v>
                </c:pt>
                <c:pt idx="63">
                  <c:v>0.112820512820513</c:v>
                </c:pt>
                <c:pt idx="64">
                  <c:v>0.109565217391304</c:v>
                </c:pt>
                <c:pt idx="65">
                  <c:v>0.188034188034188</c:v>
                </c:pt>
                <c:pt idx="66">
                  <c:v>0.267307692307692</c:v>
                </c:pt>
                <c:pt idx="67">
                  <c:v>0.131904761904762</c:v>
                </c:pt>
                <c:pt idx="68">
                  <c:v>0.368405797101449</c:v>
                </c:pt>
                <c:pt idx="69">
                  <c:v>0.113174603174603</c:v>
                </c:pt>
                <c:pt idx="70">
                  <c:v>0.163768115942029</c:v>
                </c:pt>
                <c:pt idx="71">
                  <c:v>0.202350427350427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svr</c:v>
                </c:pt>
              </c:strCache>
            </c:strRef>
          </c:tx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25400" cap="flat" cmpd="sng">
                <a:solidFill>
                  <a:schemeClr val="accent3"/>
                </a:solidFill>
                <a:prstDash val="solid"/>
                <a:round/>
                <a:tailEnd type="none"/>
              </a:ln>
              <a:effectLst/>
            </c:spPr>
          </c:dPt>
          <c:dLbls>
            <c:delete val="1"/>
          </c:dLbls>
          <c:val>
            <c:numRef>
              <c:f>Sheet!$D$2:$D$73</c:f>
              <c:numCache>
                <c:formatCode>General</c:formatCode>
                <c:ptCount val="72"/>
                <c:pt idx="0">
                  <c:v>0.348</c:v>
                </c:pt>
                <c:pt idx="1">
                  <c:v>0.181818181818182</c:v>
                </c:pt>
                <c:pt idx="2">
                  <c:v>0.285714285714286</c:v>
                </c:pt>
                <c:pt idx="3">
                  <c:v>0.181818181818182</c:v>
                </c:pt>
                <c:pt idx="4">
                  <c:v>0.276497695852535</c:v>
                </c:pt>
                <c:pt idx="5">
                  <c:v>0.272727272727272</c:v>
                </c:pt>
                <c:pt idx="6">
                  <c:v>0.419678714859438</c:v>
                </c:pt>
                <c:pt idx="7">
                  <c:v>0.181818181818182</c:v>
                </c:pt>
                <c:pt idx="8">
                  <c:v>0.487179487179487</c:v>
                </c:pt>
                <c:pt idx="9">
                  <c:v>0.242424242424242</c:v>
                </c:pt>
                <c:pt idx="10">
                  <c:v>0.576190476190476</c:v>
                </c:pt>
                <c:pt idx="11">
                  <c:v>0.333333333333333</c:v>
                </c:pt>
                <c:pt idx="12">
                  <c:v>0.282051282051282</c:v>
                </c:pt>
                <c:pt idx="13">
                  <c:v>0.242424242424242</c:v>
                </c:pt>
                <c:pt idx="14">
                  <c:v>0.68695652173913</c:v>
                </c:pt>
                <c:pt idx="15">
                  <c:v>0.181818181818182</c:v>
                </c:pt>
                <c:pt idx="16">
                  <c:v>0.196428571428571</c:v>
                </c:pt>
                <c:pt idx="17">
                  <c:v>0.36</c:v>
                </c:pt>
                <c:pt idx="18">
                  <c:v>0.248847926267281</c:v>
                </c:pt>
                <c:pt idx="19">
                  <c:v>0.358</c:v>
                </c:pt>
                <c:pt idx="20">
                  <c:v>0.514056224899598</c:v>
                </c:pt>
                <c:pt idx="21">
                  <c:v>0.366</c:v>
                </c:pt>
                <c:pt idx="22">
                  <c:v>0.410256410256411</c:v>
                </c:pt>
                <c:pt idx="23">
                  <c:v>0.368</c:v>
                </c:pt>
                <c:pt idx="24">
                  <c:v>0.671428571428571</c:v>
                </c:pt>
                <c:pt idx="25">
                  <c:v>0.338</c:v>
                </c:pt>
                <c:pt idx="26">
                  <c:v>0.294871794871795</c:v>
                </c:pt>
                <c:pt idx="27">
                  <c:v>0.382</c:v>
                </c:pt>
                <c:pt idx="28">
                  <c:v>0.695652173913043</c:v>
                </c:pt>
                <c:pt idx="29">
                  <c:v>0.356</c:v>
                </c:pt>
                <c:pt idx="30">
                  <c:v>0.248847926267281</c:v>
                </c:pt>
                <c:pt idx="31">
                  <c:v>0.160714285714286</c:v>
                </c:pt>
                <c:pt idx="32">
                  <c:v>0.506024096385542</c:v>
                </c:pt>
                <c:pt idx="33">
                  <c:v>0.178571428571428</c:v>
                </c:pt>
                <c:pt idx="34">
                  <c:v>0.435897435897436</c:v>
                </c:pt>
                <c:pt idx="35">
                  <c:v>0.232142857142857</c:v>
                </c:pt>
                <c:pt idx="36">
                  <c:v>0.7</c:v>
                </c:pt>
                <c:pt idx="37">
                  <c:v>0.196428571428571</c:v>
                </c:pt>
                <c:pt idx="38">
                  <c:v>0.294871794871795</c:v>
                </c:pt>
                <c:pt idx="39">
                  <c:v>0.196428571428571</c:v>
                </c:pt>
                <c:pt idx="40">
                  <c:v>0.747826086956522</c:v>
                </c:pt>
                <c:pt idx="41">
                  <c:v>0.214285714285714</c:v>
                </c:pt>
                <c:pt idx="42">
                  <c:v>0.483935742971887</c:v>
                </c:pt>
                <c:pt idx="43">
                  <c:v>0.285714285714286</c:v>
                </c:pt>
                <c:pt idx="44">
                  <c:v>0.564102564102564</c:v>
                </c:pt>
                <c:pt idx="45">
                  <c:v>0.271889400921659</c:v>
                </c:pt>
                <c:pt idx="46">
                  <c:v>0.642857142857143</c:v>
                </c:pt>
                <c:pt idx="47">
                  <c:v>0.271889400921659</c:v>
                </c:pt>
                <c:pt idx="48">
                  <c:v>0.294871794871795</c:v>
                </c:pt>
                <c:pt idx="49">
                  <c:v>0.230414746543779</c:v>
                </c:pt>
                <c:pt idx="50">
                  <c:v>0.713043478260869</c:v>
                </c:pt>
                <c:pt idx="51">
                  <c:v>0.285714285714286</c:v>
                </c:pt>
                <c:pt idx="52">
                  <c:v>0.384615384615385</c:v>
                </c:pt>
                <c:pt idx="53">
                  <c:v>0.528112449799197</c:v>
                </c:pt>
                <c:pt idx="54">
                  <c:v>0.69047619047619</c:v>
                </c:pt>
                <c:pt idx="55">
                  <c:v>0.485943775100402</c:v>
                </c:pt>
                <c:pt idx="56">
                  <c:v>0.269230769230769</c:v>
                </c:pt>
                <c:pt idx="57">
                  <c:v>0.534136546184739</c:v>
                </c:pt>
                <c:pt idx="58">
                  <c:v>0.721739130434783</c:v>
                </c:pt>
                <c:pt idx="59">
                  <c:v>0.532128514056225</c:v>
                </c:pt>
                <c:pt idx="60">
                  <c:v>0.633333333333333</c:v>
                </c:pt>
                <c:pt idx="61">
                  <c:v>0.333333333333333</c:v>
                </c:pt>
                <c:pt idx="62">
                  <c:v>0.282051282051282</c:v>
                </c:pt>
                <c:pt idx="63">
                  <c:v>0.461538461538462</c:v>
                </c:pt>
                <c:pt idx="64">
                  <c:v>0.739130434782609</c:v>
                </c:pt>
                <c:pt idx="65">
                  <c:v>0.487179487179487</c:v>
                </c:pt>
                <c:pt idx="66">
                  <c:v>0.243589743589744</c:v>
                </c:pt>
                <c:pt idx="67">
                  <c:v>0.671428571428571</c:v>
                </c:pt>
                <c:pt idx="68">
                  <c:v>0.660869565217391</c:v>
                </c:pt>
                <c:pt idx="69">
                  <c:v>0.709523809523809</c:v>
                </c:pt>
                <c:pt idx="70">
                  <c:v>0.730434782608696</c:v>
                </c:pt>
                <c:pt idx="71">
                  <c:v>0.262820512820513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Sheet!$E$1</c:f>
              <c:strCache>
                <c:ptCount val="1"/>
                <c:pt idx="0">
                  <c:v>论文代码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Sheet!$E$2:$E$73</c:f>
              <c:numCache>
                <c:formatCode>General</c:formatCode>
                <c:ptCount val="72"/>
                <c:pt idx="0">
                  <c:v>0.222823529411765</c:v>
                </c:pt>
                <c:pt idx="1">
                  <c:v>0.210953346855984</c:v>
                </c:pt>
                <c:pt idx="2">
                  <c:v>0.183823529411765</c:v>
                </c:pt>
                <c:pt idx="3">
                  <c:v>0.210953346855984</c:v>
                </c:pt>
                <c:pt idx="4">
                  <c:v>0.184631077864672</c:v>
                </c:pt>
                <c:pt idx="5">
                  <c:v>0.202839756592292</c:v>
                </c:pt>
                <c:pt idx="6">
                  <c:v>0.244582043343653</c:v>
                </c:pt>
                <c:pt idx="7">
                  <c:v>0.206896551724138</c:v>
                </c:pt>
                <c:pt idx="8">
                  <c:v>0.221719457013575</c:v>
                </c:pt>
                <c:pt idx="9">
                  <c:v>0.206896551724138</c:v>
                </c:pt>
                <c:pt idx="10">
                  <c:v>0.219739819004525</c:v>
                </c:pt>
                <c:pt idx="11">
                  <c:v>0.212981744421907</c:v>
                </c:pt>
                <c:pt idx="12">
                  <c:v>0.207658902487169</c:v>
                </c:pt>
                <c:pt idx="13">
                  <c:v>0.200811359026369</c:v>
                </c:pt>
                <c:pt idx="14">
                  <c:v>0.2852680895367</c:v>
                </c:pt>
                <c:pt idx="15">
                  <c:v>0.221095334685598</c:v>
                </c:pt>
                <c:pt idx="16">
                  <c:v>0.176470588235294</c:v>
                </c:pt>
                <c:pt idx="17">
                  <c:v>0.229058823529412</c:v>
                </c:pt>
                <c:pt idx="18">
                  <c:v>0.154029241754505</c:v>
                </c:pt>
                <c:pt idx="19">
                  <c:v>0.211058823529412</c:v>
                </c:pt>
                <c:pt idx="20">
                  <c:v>0.166068111455108</c:v>
                </c:pt>
                <c:pt idx="21">
                  <c:v>0.190823529411765</c:v>
                </c:pt>
                <c:pt idx="22">
                  <c:v>0.179487179487179</c:v>
                </c:pt>
                <c:pt idx="23">
                  <c:v>0.2</c:v>
                </c:pt>
                <c:pt idx="24">
                  <c:v>0.141968325791855</c:v>
                </c:pt>
                <c:pt idx="25">
                  <c:v>0.192</c:v>
                </c:pt>
                <c:pt idx="26">
                  <c:v>0.183971575207264</c:v>
                </c:pt>
                <c:pt idx="27">
                  <c:v>0.204</c:v>
                </c:pt>
                <c:pt idx="28">
                  <c:v>0.197813638729828</c:v>
                </c:pt>
                <c:pt idx="29">
                  <c:v>0.190823529411765</c:v>
                </c:pt>
                <c:pt idx="30">
                  <c:v>0.155049302958178</c:v>
                </c:pt>
                <c:pt idx="31">
                  <c:v>0.178571428571429</c:v>
                </c:pt>
                <c:pt idx="32">
                  <c:v>0.21312693498452</c:v>
                </c:pt>
                <c:pt idx="33">
                  <c:v>0.176470588235294</c:v>
                </c:pt>
                <c:pt idx="34">
                  <c:v>0.196078431372549</c:v>
                </c:pt>
                <c:pt idx="35">
                  <c:v>0.180672268907563</c:v>
                </c:pt>
                <c:pt idx="36">
                  <c:v>0.242364253393665</c:v>
                </c:pt>
                <c:pt idx="37">
                  <c:v>0.175420168067227</c:v>
                </c:pt>
                <c:pt idx="38">
                  <c:v>0.203711014607185</c:v>
                </c:pt>
                <c:pt idx="39">
                  <c:v>0.17436974789916</c:v>
                </c:pt>
                <c:pt idx="40">
                  <c:v>0.244664237376367</c:v>
                </c:pt>
                <c:pt idx="41">
                  <c:v>0.177521008403361</c:v>
                </c:pt>
                <c:pt idx="42">
                  <c:v>0.187739938080495</c:v>
                </c:pt>
                <c:pt idx="43">
                  <c:v>0.152329139748385</c:v>
                </c:pt>
                <c:pt idx="44">
                  <c:v>0.191553544494721</c:v>
                </c:pt>
                <c:pt idx="45">
                  <c:v>0.161849710982659</c:v>
                </c:pt>
                <c:pt idx="46">
                  <c:v>0.166855203619909</c:v>
                </c:pt>
                <c:pt idx="47">
                  <c:v>0.15028901734104</c:v>
                </c:pt>
                <c:pt idx="48">
                  <c:v>0.191077773391236</c:v>
                </c:pt>
                <c:pt idx="49">
                  <c:v>0.161509690581435</c:v>
                </c:pt>
                <c:pt idx="50">
                  <c:v>0.21186881832379</c:v>
                </c:pt>
                <c:pt idx="51">
                  <c:v>0.154029241754505</c:v>
                </c:pt>
                <c:pt idx="52">
                  <c:v>0.176470588235294</c:v>
                </c:pt>
                <c:pt idx="53">
                  <c:v>0.177213622291022</c:v>
                </c:pt>
                <c:pt idx="54">
                  <c:v>0.137443438914027</c:v>
                </c:pt>
                <c:pt idx="55">
                  <c:v>0.164582043343653</c:v>
                </c:pt>
                <c:pt idx="56">
                  <c:v>0.18002368732728</c:v>
                </c:pt>
                <c:pt idx="57">
                  <c:v>0.192941176470588</c:v>
                </c:pt>
                <c:pt idx="58">
                  <c:v>0.186361270171785</c:v>
                </c:pt>
                <c:pt idx="59">
                  <c:v>0.167430340557275</c:v>
                </c:pt>
                <c:pt idx="60">
                  <c:v>0.143382352941176</c:v>
                </c:pt>
                <c:pt idx="61">
                  <c:v>0.176470588235294</c:v>
                </c:pt>
                <c:pt idx="62">
                  <c:v>0.182392420055271</c:v>
                </c:pt>
                <c:pt idx="63">
                  <c:v>0.187028657616893</c:v>
                </c:pt>
                <c:pt idx="64">
                  <c:v>0.194169703279542</c:v>
                </c:pt>
                <c:pt idx="65">
                  <c:v>0.173453996983409</c:v>
                </c:pt>
                <c:pt idx="66">
                  <c:v>0.180418476115278</c:v>
                </c:pt>
                <c:pt idx="67">
                  <c:v>0.154977375565611</c:v>
                </c:pt>
                <c:pt idx="68">
                  <c:v>0.186881832378969</c:v>
                </c:pt>
                <c:pt idx="69">
                  <c:v>0.142533936651584</c:v>
                </c:pt>
                <c:pt idx="70">
                  <c:v>0.223841749089016</c:v>
                </c:pt>
                <c:pt idx="71">
                  <c:v>0.181602842479274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8582349"/>
        <c:axId val="722192355"/>
      </c:lineChart>
      <c:catAx>
        <c:axId val="5985823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192355"/>
        <c:crosses val="autoZero"/>
        <c:auto val="1"/>
        <c:lblAlgn val="ctr"/>
        <c:lblOffset val="100"/>
        <c:noMultiLvlLbl val="0"/>
      </c:catAx>
      <c:valAx>
        <c:axId val="7221923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5823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4302534977144"/>
          <c:y val="0.1948021540622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图表标题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随机森林</c:v>
                </c:pt>
              </c:strCache>
            </c:strRef>
          </c:tx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Sheet!$B$2:$B$73</c:f>
              <c:numCache>
                <c:formatCode>General</c:formatCode>
                <c:ptCount val="72"/>
                <c:pt idx="0">
                  <c:v>0.300333333333333</c:v>
                </c:pt>
                <c:pt idx="1">
                  <c:v>0.214141414141414</c:v>
                </c:pt>
                <c:pt idx="2">
                  <c:v>0.163690476190476</c:v>
                </c:pt>
                <c:pt idx="3">
                  <c:v>0.0939393939393939</c:v>
                </c:pt>
                <c:pt idx="4">
                  <c:v>0.324270353302611</c:v>
                </c:pt>
                <c:pt idx="5">
                  <c:v>0.0525252525252525</c:v>
                </c:pt>
                <c:pt idx="6">
                  <c:v>0.295649263721553</c:v>
                </c:pt>
                <c:pt idx="7">
                  <c:v>0.181818181818182</c:v>
                </c:pt>
                <c:pt idx="8">
                  <c:v>0.376068376068376</c:v>
                </c:pt>
                <c:pt idx="9">
                  <c:v>0.0969696969696969</c:v>
                </c:pt>
                <c:pt idx="10">
                  <c:v>0.446984126984127</c:v>
                </c:pt>
                <c:pt idx="11">
                  <c:v>0.221212121212121</c:v>
                </c:pt>
                <c:pt idx="12">
                  <c:v>0.267307692307692</c:v>
                </c:pt>
                <c:pt idx="13">
                  <c:v>0.166666666666667</c:v>
                </c:pt>
                <c:pt idx="14">
                  <c:v>0.392753623188406</c:v>
                </c:pt>
                <c:pt idx="15">
                  <c:v>0.107070707070707</c:v>
                </c:pt>
                <c:pt idx="16">
                  <c:v>0.230952380952381</c:v>
                </c:pt>
                <c:pt idx="17">
                  <c:v>0.2554</c:v>
                </c:pt>
                <c:pt idx="18">
                  <c:v>0.352995391705069</c:v>
                </c:pt>
                <c:pt idx="19">
                  <c:v>0.245533333333333</c:v>
                </c:pt>
                <c:pt idx="20">
                  <c:v>0.390896921017403</c:v>
                </c:pt>
                <c:pt idx="21">
                  <c:v>0.380066666666667</c:v>
                </c:pt>
                <c:pt idx="22">
                  <c:v>0.292307692307692</c:v>
                </c:pt>
                <c:pt idx="23">
                  <c:v>0.35</c:v>
                </c:pt>
                <c:pt idx="24">
                  <c:v>0.468571428571429</c:v>
                </c:pt>
                <c:pt idx="25">
                  <c:v>0.357866666666667</c:v>
                </c:pt>
                <c:pt idx="26">
                  <c:v>0.225</c:v>
                </c:pt>
                <c:pt idx="27">
                  <c:v>0.277066666666667</c:v>
                </c:pt>
                <c:pt idx="28">
                  <c:v>0.529855072463768</c:v>
                </c:pt>
                <c:pt idx="29">
                  <c:v>0.169266666666667</c:v>
                </c:pt>
                <c:pt idx="30">
                  <c:v>0.3357910906298</c:v>
                </c:pt>
                <c:pt idx="31">
                  <c:v>0.226785714285714</c:v>
                </c:pt>
                <c:pt idx="32">
                  <c:v>0.284939759036145</c:v>
                </c:pt>
                <c:pt idx="33">
                  <c:v>0.206547619047619</c:v>
                </c:pt>
                <c:pt idx="34">
                  <c:v>0.324786324786325</c:v>
                </c:pt>
                <c:pt idx="35">
                  <c:v>0.235714285714286</c:v>
                </c:pt>
                <c:pt idx="36">
                  <c:v>0.422539682539683</c:v>
                </c:pt>
                <c:pt idx="37">
                  <c:v>0.180357142857143</c:v>
                </c:pt>
                <c:pt idx="38">
                  <c:v>0.20448717948718</c:v>
                </c:pt>
                <c:pt idx="39">
                  <c:v>0.169642857142857</c:v>
                </c:pt>
                <c:pt idx="40">
                  <c:v>0.657101449275362</c:v>
                </c:pt>
                <c:pt idx="41">
                  <c:v>0.253571428571429</c:v>
                </c:pt>
                <c:pt idx="42">
                  <c:v>0.302543507362785</c:v>
                </c:pt>
                <c:pt idx="43">
                  <c:v>0.315514592933948</c:v>
                </c:pt>
                <c:pt idx="44">
                  <c:v>0.294017094017094</c:v>
                </c:pt>
                <c:pt idx="45">
                  <c:v>0.314439324116744</c:v>
                </c:pt>
                <c:pt idx="46">
                  <c:v>0.368571428571429</c:v>
                </c:pt>
                <c:pt idx="47">
                  <c:v>0.265284178187404</c:v>
                </c:pt>
                <c:pt idx="48">
                  <c:v>0.196367521367521</c:v>
                </c:pt>
                <c:pt idx="49">
                  <c:v>0.303225806451613</c:v>
                </c:pt>
                <c:pt idx="50">
                  <c:v>0.697971014492753</c:v>
                </c:pt>
                <c:pt idx="51">
                  <c:v>0.253302611367128</c:v>
                </c:pt>
                <c:pt idx="52">
                  <c:v>0.45042735042735</c:v>
                </c:pt>
                <c:pt idx="53">
                  <c:v>0.320816599732263</c:v>
                </c:pt>
                <c:pt idx="54">
                  <c:v>0.694444444444444</c:v>
                </c:pt>
                <c:pt idx="55">
                  <c:v>0.5309906291834</c:v>
                </c:pt>
                <c:pt idx="56">
                  <c:v>0.253418803418803</c:v>
                </c:pt>
                <c:pt idx="57">
                  <c:v>0.313922356091031</c:v>
                </c:pt>
                <c:pt idx="58">
                  <c:v>0.723768115942029</c:v>
                </c:pt>
                <c:pt idx="59">
                  <c:v>0.384136546184739</c:v>
                </c:pt>
                <c:pt idx="60">
                  <c:v>0.491111111111111</c:v>
                </c:pt>
                <c:pt idx="61">
                  <c:v>0.466666666666667</c:v>
                </c:pt>
                <c:pt idx="62">
                  <c:v>0.277777777777778</c:v>
                </c:pt>
                <c:pt idx="63">
                  <c:v>0.304273504273504</c:v>
                </c:pt>
                <c:pt idx="64">
                  <c:v>0.522608695652174</c:v>
                </c:pt>
                <c:pt idx="65">
                  <c:v>0.217094017094017</c:v>
                </c:pt>
                <c:pt idx="66">
                  <c:v>0.247863247863248</c:v>
                </c:pt>
                <c:pt idx="67">
                  <c:v>0.356507936507937</c:v>
                </c:pt>
                <c:pt idx="68">
                  <c:v>0.71304347826087</c:v>
                </c:pt>
                <c:pt idx="69">
                  <c:v>0.456825396825397</c:v>
                </c:pt>
                <c:pt idx="70">
                  <c:v>0.589565217391305</c:v>
                </c:pt>
                <c:pt idx="71">
                  <c:v>0.225854700854701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决策树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Sheet!$C$2:$C$73</c:f>
              <c:numCache>
                <c:formatCode>General</c:formatCode>
                <c:ptCount val="72"/>
                <c:pt idx="0">
                  <c:v>0.211066666666667</c:v>
                </c:pt>
                <c:pt idx="1">
                  <c:v>0.16969696969697</c:v>
                </c:pt>
                <c:pt idx="2">
                  <c:v>0.235714285714286</c:v>
                </c:pt>
                <c:pt idx="3">
                  <c:v>0.117171717171717</c:v>
                </c:pt>
                <c:pt idx="4">
                  <c:v>0.292012288786482</c:v>
                </c:pt>
                <c:pt idx="5">
                  <c:v>0.168686868686869</c:v>
                </c:pt>
                <c:pt idx="6">
                  <c:v>0.153547523427042</c:v>
                </c:pt>
                <c:pt idx="7">
                  <c:v>0.187878787878788</c:v>
                </c:pt>
                <c:pt idx="8">
                  <c:v>0.224786324786325</c:v>
                </c:pt>
                <c:pt idx="9">
                  <c:v>0.175757575757576</c:v>
                </c:pt>
                <c:pt idx="10">
                  <c:v>0.202857142857143</c:v>
                </c:pt>
                <c:pt idx="11">
                  <c:v>0.218181818181818</c:v>
                </c:pt>
                <c:pt idx="12">
                  <c:v>0.217094017094017</c:v>
                </c:pt>
                <c:pt idx="13">
                  <c:v>0.190909090909091</c:v>
                </c:pt>
                <c:pt idx="14">
                  <c:v>0.12</c:v>
                </c:pt>
                <c:pt idx="15">
                  <c:v>0.109090909090909</c:v>
                </c:pt>
                <c:pt idx="16">
                  <c:v>0.233333333333333</c:v>
                </c:pt>
                <c:pt idx="17">
                  <c:v>0.133933333333333</c:v>
                </c:pt>
                <c:pt idx="18">
                  <c:v>0.273886328725038</c:v>
                </c:pt>
                <c:pt idx="19">
                  <c:v>0.192866666666667</c:v>
                </c:pt>
                <c:pt idx="20">
                  <c:v>0.225903614457831</c:v>
                </c:pt>
                <c:pt idx="21">
                  <c:v>0.355333333333333</c:v>
                </c:pt>
                <c:pt idx="22">
                  <c:v>0.183760683760684</c:v>
                </c:pt>
                <c:pt idx="23">
                  <c:v>0.207666666666667</c:v>
                </c:pt>
                <c:pt idx="24">
                  <c:v>0.24968253968254</c:v>
                </c:pt>
                <c:pt idx="25">
                  <c:v>0.3126</c:v>
                </c:pt>
                <c:pt idx="26">
                  <c:v>0.185042735042735</c:v>
                </c:pt>
                <c:pt idx="27">
                  <c:v>0.1456</c:v>
                </c:pt>
                <c:pt idx="28">
                  <c:v>0.274492753623188</c:v>
                </c:pt>
                <c:pt idx="29">
                  <c:v>0.0991333333333333</c:v>
                </c:pt>
                <c:pt idx="30">
                  <c:v>0.29615975422427</c:v>
                </c:pt>
                <c:pt idx="31">
                  <c:v>0.216071428571429</c:v>
                </c:pt>
                <c:pt idx="32">
                  <c:v>0.136412315930388</c:v>
                </c:pt>
                <c:pt idx="33">
                  <c:v>0.176190476190476</c:v>
                </c:pt>
                <c:pt idx="34">
                  <c:v>0.21025641025641</c:v>
                </c:pt>
                <c:pt idx="35">
                  <c:v>0.261904761904762</c:v>
                </c:pt>
                <c:pt idx="36">
                  <c:v>0.125079365079365</c:v>
                </c:pt>
                <c:pt idx="37">
                  <c:v>0.217857142857143</c:v>
                </c:pt>
                <c:pt idx="38">
                  <c:v>0.184615384615385</c:v>
                </c:pt>
                <c:pt idx="39">
                  <c:v>0.178571428571428</c:v>
                </c:pt>
                <c:pt idx="40">
                  <c:v>0.196521739130435</c:v>
                </c:pt>
                <c:pt idx="41">
                  <c:v>0.298809523809524</c:v>
                </c:pt>
                <c:pt idx="42">
                  <c:v>0.139223560910308</c:v>
                </c:pt>
                <c:pt idx="43">
                  <c:v>0.325806451612903</c:v>
                </c:pt>
                <c:pt idx="44">
                  <c:v>0.173504273504273</c:v>
                </c:pt>
                <c:pt idx="45">
                  <c:v>0.280645161290323</c:v>
                </c:pt>
                <c:pt idx="46">
                  <c:v>0.203492063492064</c:v>
                </c:pt>
                <c:pt idx="47">
                  <c:v>0.278955453149002</c:v>
                </c:pt>
                <c:pt idx="48">
                  <c:v>0.205128205128205</c:v>
                </c:pt>
                <c:pt idx="49">
                  <c:v>0.307066052227343</c:v>
                </c:pt>
                <c:pt idx="50">
                  <c:v>0.414492753623188</c:v>
                </c:pt>
                <c:pt idx="51">
                  <c:v>0.243932411674347</c:v>
                </c:pt>
                <c:pt idx="52">
                  <c:v>0.44017094017094</c:v>
                </c:pt>
                <c:pt idx="53">
                  <c:v>0.138821954484605</c:v>
                </c:pt>
                <c:pt idx="54">
                  <c:v>0.603809523809524</c:v>
                </c:pt>
                <c:pt idx="55">
                  <c:v>0.45281124497992</c:v>
                </c:pt>
                <c:pt idx="56">
                  <c:v>0.272863247863248</c:v>
                </c:pt>
                <c:pt idx="57">
                  <c:v>0.117536813922356</c:v>
                </c:pt>
                <c:pt idx="58">
                  <c:v>0.735652173913043</c:v>
                </c:pt>
                <c:pt idx="59">
                  <c:v>0.185542168674699</c:v>
                </c:pt>
                <c:pt idx="60">
                  <c:v>0.125238095238095</c:v>
                </c:pt>
                <c:pt idx="61">
                  <c:v>0.382905982905983</c:v>
                </c:pt>
                <c:pt idx="62">
                  <c:v>0.221794871794872</c:v>
                </c:pt>
                <c:pt idx="63">
                  <c:v>0.112820512820513</c:v>
                </c:pt>
                <c:pt idx="64">
                  <c:v>0.109565217391304</c:v>
                </c:pt>
                <c:pt idx="65">
                  <c:v>0.188034188034188</c:v>
                </c:pt>
                <c:pt idx="66">
                  <c:v>0.267307692307692</c:v>
                </c:pt>
                <c:pt idx="67">
                  <c:v>0.131904761904762</c:v>
                </c:pt>
                <c:pt idx="68">
                  <c:v>0.368405797101449</c:v>
                </c:pt>
                <c:pt idx="69">
                  <c:v>0.113174603174603</c:v>
                </c:pt>
                <c:pt idx="70">
                  <c:v>0.163768115942029</c:v>
                </c:pt>
                <c:pt idx="71">
                  <c:v>0.202350427350427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svr</c:v>
                </c:pt>
              </c:strCache>
            </c:strRef>
          </c:tx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Sheet!$D$2:$D$73</c:f>
              <c:numCache>
                <c:formatCode>General</c:formatCode>
                <c:ptCount val="72"/>
                <c:pt idx="0">
                  <c:v>0.348</c:v>
                </c:pt>
                <c:pt idx="1">
                  <c:v>0.181818181818182</c:v>
                </c:pt>
                <c:pt idx="2">
                  <c:v>0.285714285714286</c:v>
                </c:pt>
                <c:pt idx="3">
                  <c:v>0.181818181818182</c:v>
                </c:pt>
                <c:pt idx="4">
                  <c:v>0.276497695852535</c:v>
                </c:pt>
                <c:pt idx="5">
                  <c:v>0.272727272727272</c:v>
                </c:pt>
                <c:pt idx="6">
                  <c:v>0.419678714859438</c:v>
                </c:pt>
                <c:pt idx="7">
                  <c:v>0.181818181818182</c:v>
                </c:pt>
                <c:pt idx="8">
                  <c:v>0.487179487179487</c:v>
                </c:pt>
                <c:pt idx="9">
                  <c:v>0.242424242424242</c:v>
                </c:pt>
                <c:pt idx="10">
                  <c:v>0.576190476190476</c:v>
                </c:pt>
                <c:pt idx="11">
                  <c:v>0.333333333333333</c:v>
                </c:pt>
                <c:pt idx="12">
                  <c:v>0.282051282051282</c:v>
                </c:pt>
                <c:pt idx="13">
                  <c:v>0.242424242424242</c:v>
                </c:pt>
                <c:pt idx="14">
                  <c:v>0.68695652173913</c:v>
                </c:pt>
                <c:pt idx="15">
                  <c:v>0.181818181818182</c:v>
                </c:pt>
                <c:pt idx="16">
                  <c:v>0.196428571428571</c:v>
                </c:pt>
                <c:pt idx="17">
                  <c:v>0.36</c:v>
                </c:pt>
                <c:pt idx="18">
                  <c:v>0.248847926267281</c:v>
                </c:pt>
                <c:pt idx="19">
                  <c:v>0.358</c:v>
                </c:pt>
                <c:pt idx="20">
                  <c:v>0.514056224899598</c:v>
                </c:pt>
                <c:pt idx="21">
                  <c:v>0.366</c:v>
                </c:pt>
                <c:pt idx="22">
                  <c:v>0.410256410256411</c:v>
                </c:pt>
                <c:pt idx="23">
                  <c:v>0.368</c:v>
                </c:pt>
                <c:pt idx="24">
                  <c:v>0.671428571428571</c:v>
                </c:pt>
                <c:pt idx="25">
                  <c:v>0.338</c:v>
                </c:pt>
                <c:pt idx="26">
                  <c:v>0.294871794871795</c:v>
                </c:pt>
                <c:pt idx="27">
                  <c:v>0.382</c:v>
                </c:pt>
                <c:pt idx="28">
                  <c:v>0.695652173913043</c:v>
                </c:pt>
                <c:pt idx="29">
                  <c:v>0.356</c:v>
                </c:pt>
                <c:pt idx="30">
                  <c:v>0.248847926267281</c:v>
                </c:pt>
                <c:pt idx="31">
                  <c:v>0.160714285714286</c:v>
                </c:pt>
                <c:pt idx="32">
                  <c:v>0.506024096385542</c:v>
                </c:pt>
                <c:pt idx="33">
                  <c:v>0.178571428571428</c:v>
                </c:pt>
                <c:pt idx="34">
                  <c:v>0.435897435897436</c:v>
                </c:pt>
                <c:pt idx="35">
                  <c:v>0.232142857142857</c:v>
                </c:pt>
                <c:pt idx="36">
                  <c:v>0.7</c:v>
                </c:pt>
                <c:pt idx="37">
                  <c:v>0.196428571428571</c:v>
                </c:pt>
                <c:pt idx="38">
                  <c:v>0.294871794871795</c:v>
                </c:pt>
                <c:pt idx="39">
                  <c:v>0.196428571428571</c:v>
                </c:pt>
                <c:pt idx="40">
                  <c:v>0.747826086956522</c:v>
                </c:pt>
                <c:pt idx="41">
                  <c:v>0.214285714285714</c:v>
                </c:pt>
                <c:pt idx="42">
                  <c:v>0.483935742971887</c:v>
                </c:pt>
                <c:pt idx="43">
                  <c:v>0.285714285714286</c:v>
                </c:pt>
                <c:pt idx="44">
                  <c:v>0.564102564102564</c:v>
                </c:pt>
                <c:pt idx="45">
                  <c:v>0.271889400921659</c:v>
                </c:pt>
                <c:pt idx="46">
                  <c:v>0.642857142857143</c:v>
                </c:pt>
                <c:pt idx="47">
                  <c:v>0.271889400921659</c:v>
                </c:pt>
                <c:pt idx="48">
                  <c:v>0.294871794871795</c:v>
                </c:pt>
                <c:pt idx="49">
                  <c:v>0.230414746543779</c:v>
                </c:pt>
                <c:pt idx="50">
                  <c:v>0.713043478260869</c:v>
                </c:pt>
                <c:pt idx="51">
                  <c:v>0.285714285714286</c:v>
                </c:pt>
                <c:pt idx="52">
                  <c:v>0.384615384615385</c:v>
                </c:pt>
                <c:pt idx="53">
                  <c:v>0.528112449799197</c:v>
                </c:pt>
                <c:pt idx="54">
                  <c:v>0.69047619047619</c:v>
                </c:pt>
                <c:pt idx="55">
                  <c:v>0.485943775100402</c:v>
                </c:pt>
                <c:pt idx="56">
                  <c:v>0.269230769230769</c:v>
                </c:pt>
                <c:pt idx="57">
                  <c:v>0.534136546184739</c:v>
                </c:pt>
                <c:pt idx="58">
                  <c:v>0.721739130434783</c:v>
                </c:pt>
                <c:pt idx="59">
                  <c:v>0.532128514056225</c:v>
                </c:pt>
                <c:pt idx="60">
                  <c:v>0.633333333333333</c:v>
                </c:pt>
                <c:pt idx="61">
                  <c:v>0.333333333333333</c:v>
                </c:pt>
                <c:pt idx="62">
                  <c:v>0.282051282051282</c:v>
                </c:pt>
                <c:pt idx="63">
                  <c:v>0.461538461538462</c:v>
                </c:pt>
                <c:pt idx="64">
                  <c:v>0.739130434782609</c:v>
                </c:pt>
                <c:pt idx="65">
                  <c:v>0.487179487179487</c:v>
                </c:pt>
                <c:pt idx="66">
                  <c:v>0.243589743589744</c:v>
                </c:pt>
                <c:pt idx="67">
                  <c:v>0.671428571428571</c:v>
                </c:pt>
                <c:pt idx="68">
                  <c:v>0.660869565217391</c:v>
                </c:pt>
                <c:pt idx="69">
                  <c:v>0.709523809523809</c:v>
                </c:pt>
                <c:pt idx="70">
                  <c:v>0.730434782608696</c:v>
                </c:pt>
                <c:pt idx="71">
                  <c:v>0.262820512820513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Sheet!$E$1</c:f>
              <c:strCache>
                <c:ptCount val="1"/>
                <c:pt idx="0">
                  <c:v>论文代码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Sheet!$E$2:$E$73</c:f>
              <c:numCache>
                <c:formatCode>General</c:formatCode>
                <c:ptCount val="72"/>
                <c:pt idx="0">
                  <c:v>0.222823529411765</c:v>
                </c:pt>
                <c:pt idx="1">
                  <c:v>0.210953346855984</c:v>
                </c:pt>
                <c:pt idx="2">
                  <c:v>0.183823529411765</c:v>
                </c:pt>
                <c:pt idx="3">
                  <c:v>0.210953346855984</c:v>
                </c:pt>
                <c:pt idx="4">
                  <c:v>0.184631077864672</c:v>
                </c:pt>
                <c:pt idx="5">
                  <c:v>0.202839756592292</c:v>
                </c:pt>
                <c:pt idx="6">
                  <c:v>0.244582043343653</c:v>
                </c:pt>
                <c:pt idx="7">
                  <c:v>0.206896551724138</c:v>
                </c:pt>
                <c:pt idx="8">
                  <c:v>0.221719457013575</c:v>
                </c:pt>
                <c:pt idx="9">
                  <c:v>0.206896551724138</c:v>
                </c:pt>
                <c:pt idx="10">
                  <c:v>0.219739819004525</c:v>
                </c:pt>
                <c:pt idx="11">
                  <c:v>0.212981744421907</c:v>
                </c:pt>
                <c:pt idx="12">
                  <c:v>0.207658902487169</c:v>
                </c:pt>
                <c:pt idx="13">
                  <c:v>0.200811359026369</c:v>
                </c:pt>
                <c:pt idx="14">
                  <c:v>0.2852680895367</c:v>
                </c:pt>
                <c:pt idx="15">
                  <c:v>0.221095334685598</c:v>
                </c:pt>
                <c:pt idx="16">
                  <c:v>0.176470588235294</c:v>
                </c:pt>
                <c:pt idx="17">
                  <c:v>0.229058823529412</c:v>
                </c:pt>
                <c:pt idx="18">
                  <c:v>0.154029241754505</c:v>
                </c:pt>
                <c:pt idx="19">
                  <c:v>0.211058823529412</c:v>
                </c:pt>
                <c:pt idx="20">
                  <c:v>0.166068111455108</c:v>
                </c:pt>
                <c:pt idx="21">
                  <c:v>0.190823529411765</c:v>
                </c:pt>
                <c:pt idx="22">
                  <c:v>0.179487179487179</c:v>
                </c:pt>
                <c:pt idx="23">
                  <c:v>0.2</c:v>
                </c:pt>
                <c:pt idx="24">
                  <c:v>0.141968325791855</c:v>
                </c:pt>
                <c:pt idx="25">
                  <c:v>0.192</c:v>
                </c:pt>
                <c:pt idx="26">
                  <c:v>0.183971575207264</c:v>
                </c:pt>
                <c:pt idx="27">
                  <c:v>0.204</c:v>
                </c:pt>
                <c:pt idx="28">
                  <c:v>0.197813638729828</c:v>
                </c:pt>
                <c:pt idx="29">
                  <c:v>0.190823529411765</c:v>
                </c:pt>
                <c:pt idx="30">
                  <c:v>0.155049302958178</c:v>
                </c:pt>
                <c:pt idx="31">
                  <c:v>0.178571428571429</c:v>
                </c:pt>
                <c:pt idx="32">
                  <c:v>0.21312693498452</c:v>
                </c:pt>
                <c:pt idx="33">
                  <c:v>0.176470588235294</c:v>
                </c:pt>
                <c:pt idx="34">
                  <c:v>0.196078431372549</c:v>
                </c:pt>
                <c:pt idx="35">
                  <c:v>0.180672268907563</c:v>
                </c:pt>
                <c:pt idx="36">
                  <c:v>0.242364253393665</c:v>
                </c:pt>
                <c:pt idx="37">
                  <c:v>0.175420168067227</c:v>
                </c:pt>
                <c:pt idx="38">
                  <c:v>0.203711014607185</c:v>
                </c:pt>
                <c:pt idx="39">
                  <c:v>0.17436974789916</c:v>
                </c:pt>
                <c:pt idx="40">
                  <c:v>0.244664237376367</c:v>
                </c:pt>
                <c:pt idx="41">
                  <c:v>0.177521008403361</c:v>
                </c:pt>
                <c:pt idx="42">
                  <c:v>0.187739938080495</c:v>
                </c:pt>
                <c:pt idx="43">
                  <c:v>0.152329139748385</c:v>
                </c:pt>
                <c:pt idx="44">
                  <c:v>0.191553544494721</c:v>
                </c:pt>
                <c:pt idx="45">
                  <c:v>0.161849710982659</c:v>
                </c:pt>
                <c:pt idx="46">
                  <c:v>0.166855203619909</c:v>
                </c:pt>
                <c:pt idx="47">
                  <c:v>0.15028901734104</c:v>
                </c:pt>
                <c:pt idx="48">
                  <c:v>0.191077773391236</c:v>
                </c:pt>
                <c:pt idx="49">
                  <c:v>0.161509690581435</c:v>
                </c:pt>
                <c:pt idx="50">
                  <c:v>0.21186881832379</c:v>
                </c:pt>
                <c:pt idx="51">
                  <c:v>0.154029241754505</c:v>
                </c:pt>
                <c:pt idx="52">
                  <c:v>0.176470588235294</c:v>
                </c:pt>
                <c:pt idx="53">
                  <c:v>0.177213622291022</c:v>
                </c:pt>
                <c:pt idx="54">
                  <c:v>0.137443438914027</c:v>
                </c:pt>
                <c:pt idx="55">
                  <c:v>0.164582043343653</c:v>
                </c:pt>
                <c:pt idx="56">
                  <c:v>0.18002368732728</c:v>
                </c:pt>
                <c:pt idx="57">
                  <c:v>0.192941176470588</c:v>
                </c:pt>
                <c:pt idx="58">
                  <c:v>0.186361270171785</c:v>
                </c:pt>
                <c:pt idx="59">
                  <c:v>0.167430340557275</c:v>
                </c:pt>
                <c:pt idx="60">
                  <c:v>0.143382352941176</c:v>
                </c:pt>
                <c:pt idx="61">
                  <c:v>0.176470588235294</c:v>
                </c:pt>
                <c:pt idx="62">
                  <c:v>0.182392420055271</c:v>
                </c:pt>
                <c:pt idx="63">
                  <c:v>0.187028657616893</c:v>
                </c:pt>
                <c:pt idx="64">
                  <c:v>0.194169703279542</c:v>
                </c:pt>
                <c:pt idx="65">
                  <c:v>0.173453996983409</c:v>
                </c:pt>
                <c:pt idx="66">
                  <c:v>0.180418476115278</c:v>
                </c:pt>
                <c:pt idx="67">
                  <c:v>0.154977375565611</c:v>
                </c:pt>
                <c:pt idx="68">
                  <c:v>0.186881832378969</c:v>
                </c:pt>
                <c:pt idx="69">
                  <c:v>0.142533936651584</c:v>
                </c:pt>
                <c:pt idx="70">
                  <c:v>0.223841749089016</c:v>
                </c:pt>
                <c:pt idx="71">
                  <c:v>0.181602842479274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Sheet!$F$1</c:f>
              <c:strCache>
                <c:ptCount val="1"/>
                <c:pt idx="0">
                  <c:v>dpnn</c:v>
                </c:pt>
              </c:strCache>
            </c:strRef>
          </c:tx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Sheet!$F$2:$F$73</c:f>
              <c:numCache>
                <c:formatCode>General</c:formatCode>
                <c:ptCount val="72"/>
                <c:pt idx="0">
                  <c:v>0.374133333333333</c:v>
                </c:pt>
                <c:pt idx="1">
                  <c:v>0.23030303030303</c:v>
                </c:pt>
                <c:pt idx="2">
                  <c:v>0.642857142857143</c:v>
                </c:pt>
                <c:pt idx="3">
                  <c:v>0.270707070707071</c:v>
                </c:pt>
                <c:pt idx="4">
                  <c:v>0</c:v>
                </c:pt>
                <c:pt idx="5">
                  <c:v>0.245454545454545</c:v>
                </c:pt>
                <c:pt idx="6">
                  <c:v>0.162650602409639</c:v>
                </c:pt>
                <c:pt idx="7">
                  <c:v>0.187878787878788</c:v>
                </c:pt>
                <c:pt idx="8">
                  <c:v>0.424786324786325</c:v>
                </c:pt>
                <c:pt idx="9">
                  <c:v>0.302020202020202</c:v>
                </c:pt>
                <c:pt idx="10">
                  <c:v>0.695714285714286</c:v>
                </c:pt>
                <c:pt idx="11">
                  <c:v>0.297979797979798</c:v>
                </c:pt>
                <c:pt idx="12">
                  <c:v>0.256196581196581</c:v>
                </c:pt>
                <c:pt idx="13">
                  <c:v>0.304040404040404</c:v>
                </c:pt>
                <c:pt idx="14">
                  <c:v>0.728695652173913</c:v>
                </c:pt>
                <c:pt idx="15">
                  <c:v>0.235353535353535</c:v>
                </c:pt>
                <c:pt idx="16">
                  <c:v>0.642857142857143</c:v>
                </c:pt>
                <c:pt idx="17">
                  <c:v>0.293466666666667</c:v>
                </c:pt>
                <c:pt idx="18">
                  <c:v>0</c:v>
                </c:pt>
                <c:pt idx="19">
                  <c:v>0.269733333333333</c:v>
                </c:pt>
                <c:pt idx="20">
                  <c:v>0.162650602409639</c:v>
                </c:pt>
                <c:pt idx="21">
                  <c:v>0.373466666666667</c:v>
                </c:pt>
                <c:pt idx="22">
                  <c:v>0.407692307692308</c:v>
                </c:pt>
                <c:pt idx="23">
                  <c:v>0.3432</c:v>
                </c:pt>
                <c:pt idx="24">
                  <c:v>0.656349206349206</c:v>
                </c:pt>
                <c:pt idx="25">
                  <c:v>0.379066666666667</c:v>
                </c:pt>
                <c:pt idx="26">
                  <c:v>0.32051282051282</c:v>
                </c:pt>
                <c:pt idx="27">
                  <c:v>0.336533333333333</c:v>
                </c:pt>
                <c:pt idx="28">
                  <c:v>0.705507246376812</c:v>
                </c:pt>
                <c:pt idx="29">
                  <c:v>0.291066666666667</c:v>
                </c:pt>
                <c:pt idx="30">
                  <c:v>0</c:v>
                </c:pt>
                <c:pt idx="31">
                  <c:v>0.642857142857143</c:v>
                </c:pt>
                <c:pt idx="32">
                  <c:v>0.162650602409639</c:v>
                </c:pt>
                <c:pt idx="33">
                  <c:v>0.642857142857143</c:v>
                </c:pt>
                <c:pt idx="34">
                  <c:v>0.307692307692308</c:v>
                </c:pt>
                <c:pt idx="35">
                  <c:v>0.642857142857143</c:v>
                </c:pt>
                <c:pt idx="36">
                  <c:v>0.547777777777778</c:v>
                </c:pt>
                <c:pt idx="37">
                  <c:v>0.642857142857143</c:v>
                </c:pt>
                <c:pt idx="38">
                  <c:v>0.232692307692308</c:v>
                </c:pt>
                <c:pt idx="39">
                  <c:v>0.642857142857143</c:v>
                </c:pt>
                <c:pt idx="40">
                  <c:v>0.582608695652174</c:v>
                </c:pt>
                <c:pt idx="41">
                  <c:v>0.642857142857143</c:v>
                </c:pt>
                <c:pt idx="42">
                  <c:v>0.162650602409639</c:v>
                </c:pt>
                <c:pt idx="43">
                  <c:v>0</c:v>
                </c:pt>
                <c:pt idx="44">
                  <c:v>0.243589743589744</c:v>
                </c:pt>
                <c:pt idx="45">
                  <c:v>0</c:v>
                </c:pt>
                <c:pt idx="46">
                  <c:v>0.424126984126984</c:v>
                </c:pt>
                <c:pt idx="47">
                  <c:v>0</c:v>
                </c:pt>
                <c:pt idx="48">
                  <c:v>0.22991452991453</c:v>
                </c:pt>
                <c:pt idx="49">
                  <c:v>0</c:v>
                </c:pt>
                <c:pt idx="50">
                  <c:v>0.454492753623188</c:v>
                </c:pt>
                <c:pt idx="51">
                  <c:v>0</c:v>
                </c:pt>
                <c:pt idx="52">
                  <c:v>0.388034188034188</c:v>
                </c:pt>
                <c:pt idx="53">
                  <c:v>0.162650602409639</c:v>
                </c:pt>
                <c:pt idx="54">
                  <c:v>0.683968253968254</c:v>
                </c:pt>
                <c:pt idx="55">
                  <c:v>0.162650602409639</c:v>
                </c:pt>
                <c:pt idx="56">
                  <c:v>0.243589743589744</c:v>
                </c:pt>
                <c:pt idx="57">
                  <c:v>0.162650602409639</c:v>
                </c:pt>
                <c:pt idx="58">
                  <c:v>0.730434782608696</c:v>
                </c:pt>
                <c:pt idx="59">
                  <c:v>0.162650602409639</c:v>
                </c:pt>
                <c:pt idx="60">
                  <c:v>0.661269841269841</c:v>
                </c:pt>
                <c:pt idx="61">
                  <c:v>0.458974358974359</c:v>
                </c:pt>
                <c:pt idx="62">
                  <c:v>0.259188034188034</c:v>
                </c:pt>
                <c:pt idx="63">
                  <c:v>0.347863247863248</c:v>
                </c:pt>
                <c:pt idx="64">
                  <c:v>0.692173913043478</c:v>
                </c:pt>
                <c:pt idx="65">
                  <c:v>0.388888888888889</c:v>
                </c:pt>
                <c:pt idx="66">
                  <c:v>0.274572649572649</c:v>
                </c:pt>
                <c:pt idx="67">
                  <c:v>0.622222222222222</c:v>
                </c:pt>
                <c:pt idx="68">
                  <c:v>0.715362318840579</c:v>
                </c:pt>
                <c:pt idx="69">
                  <c:v>0.63984126984127</c:v>
                </c:pt>
                <c:pt idx="70">
                  <c:v>0.711594202898551</c:v>
                </c:pt>
                <c:pt idx="71">
                  <c:v>0.289102564102564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8278201"/>
        <c:axId val="783928128"/>
      </c:lineChart>
      <c:catAx>
        <c:axId val="6882782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928128"/>
        <c:crosses val="autoZero"/>
        <c:auto val="1"/>
        <c:lblAlgn val="ctr"/>
        <c:lblOffset val="100"/>
        <c:noMultiLvlLbl val="0"/>
      </c:catAx>
      <c:valAx>
        <c:axId val="7839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82782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569595</xdr:colOff>
      <xdr:row>5</xdr:row>
      <xdr:rowOff>80645</xdr:rowOff>
    </xdr:from>
    <xdr:to>
      <xdr:col>15</xdr:col>
      <xdr:colOff>112395</xdr:colOff>
      <xdr:row>20</xdr:row>
      <xdr:rowOff>156845</xdr:rowOff>
    </xdr:to>
    <xdr:graphicFrame>
      <xdr:nvGraphicFramePr>
        <xdr:cNvPr id="2" name="图表 1" descr="7b0a202020202263686172745265734964223a20223230343736313731220a7d0a"/>
        <xdr:cNvGraphicFramePr/>
      </xdr:nvGraphicFramePr>
      <xdr:xfrm>
        <a:off x="7856855" y="9696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203200</xdr:colOff>
      <xdr:row>43</xdr:row>
      <xdr:rowOff>170180</xdr:rowOff>
    </xdr:from>
    <xdr:to>
      <xdr:col>14</xdr:col>
      <xdr:colOff>628015</xdr:colOff>
      <xdr:row>59</xdr:row>
      <xdr:rowOff>68580</xdr:rowOff>
    </xdr:to>
    <xdr:graphicFrame>
      <xdr:nvGraphicFramePr>
        <xdr:cNvPr id="3" name="图表 2"/>
        <xdr:cNvGraphicFramePr/>
      </xdr:nvGraphicFramePr>
      <xdr:xfrm>
        <a:off x="7490460" y="7815580"/>
        <a:ext cx="48253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3"/>
  <sheetViews>
    <sheetView tabSelected="1" topLeftCell="E1" workbookViewId="0">
      <selection activeCell="F1" sqref="F1"/>
    </sheetView>
  </sheetViews>
  <sheetFormatPr defaultColWidth="9" defaultRowHeight="14" outlineLevelCol="5"/>
  <cols>
    <col min="1" max="1" width="30.9727272727273" customWidth="1"/>
    <col min="2" max="2" width="12.8181818181818"/>
    <col min="5" max="5" width="24.5363636363636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s="1">
        <v>0.300333333333333</v>
      </c>
      <c r="C2" s="1">
        <v>0.211066666666667</v>
      </c>
      <c r="D2" s="1">
        <v>0.348</v>
      </c>
      <c r="E2" s="1">
        <v>0.222823529411765</v>
      </c>
      <c r="F2">
        <v>0.374133333333333</v>
      </c>
    </row>
    <row r="3" spans="1:6">
      <c r="A3" s="2" t="s">
        <v>7</v>
      </c>
      <c r="B3" s="1">
        <v>0.214141414141414</v>
      </c>
      <c r="C3" s="1">
        <v>0.16969696969697</v>
      </c>
      <c r="D3" s="1">
        <v>0.181818181818182</v>
      </c>
      <c r="E3" s="1">
        <v>0.210953346855984</v>
      </c>
      <c r="F3">
        <v>0.23030303030303</v>
      </c>
    </row>
    <row r="4" spans="1:6">
      <c r="A4" t="s">
        <v>8</v>
      </c>
      <c r="B4" s="1">
        <v>0.163690476190476</v>
      </c>
      <c r="C4" s="1">
        <v>0.235714285714286</v>
      </c>
      <c r="D4" s="1">
        <v>0.285714285714286</v>
      </c>
      <c r="E4" s="1">
        <v>0.183823529411765</v>
      </c>
      <c r="F4">
        <v>0.642857142857143</v>
      </c>
    </row>
    <row r="5" spans="1:6">
      <c r="A5" t="s">
        <v>9</v>
      </c>
      <c r="B5" s="1">
        <v>0.0939393939393939</v>
      </c>
      <c r="C5" s="1">
        <v>0.117171717171717</v>
      </c>
      <c r="D5" s="1">
        <v>0.181818181818182</v>
      </c>
      <c r="E5" s="1">
        <v>0.210953346855984</v>
      </c>
      <c r="F5">
        <v>0.270707070707071</v>
      </c>
    </row>
    <row r="6" spans="1:6">
      <c r="A6" t="s">
        <v>10</v>
      </c>
      <c r="B6" s="1">
        <v>0.324270353302611</v>
      </c>
      <c r="C6" s="1">
        <v>0.292012288786482</v>
      </c>
      <c r="D6" s="1">
        <v>0.276497695852535</v>
      </c>
      <c r="E6" s="1">
        <v>0.184631077864672</v>
      </c>
      <c r="F6">
        <v>0</v>
      </c>
    </row>
    <row r="7" spans="1:6">
      <c r="A7" t="s">
        <v>11</v>
      </c>
      <c r="B7" s="1">
        <v>0.0525252525252525</v>
      </c>
      <c r="C7" s="1">
        <v>0.168686868686869</v>
      </c>
      <c r="D7" s="1">
        <v>0.272727272727272</v>
      </c>
      <c r="E7" s="1">
        <v>0.202839756592292</v>
      </c>
      <c r="F7">
        <v>0.245454545454545</v>
      </c>
    </row>
    <row r="8" spans="1:6">
      <c r="A8" t="s">
        <v>12</v>
      </c>
      <c r="B8" s="1">
        <v>0.295649263721553</v>
      </c>
      <c r="C8" s="1">
        <v>0.153547523427042</v>
      </c>
      <c r="D8" s="1">
        <v>0.419678714859438</v>
      </c>
      <c r="E8" s="1">
        <v>0.244582043343653</v>
      </c>
      <c r="F8">
        <v>0.162650602409639</v>
      </c>
    </row>
    <row r="9" spans="1:6">
      <c r="A9" t="s">
        <v>13</v>
      </c>
      <c r="B9" s="1">
        <v>0.181818181818182</v>
      </c>
      <c r="C9" s="1">
        <v>0.187878787878788</v>
      </c>
      <c r="D9" s="1">
        <v>0.181818181818182</v>
      </c>
      <c r="E9" s="1">
        <v>0.206896551724138</v>
      </c>
      <c r="F9">
        <v>0.187878787878788</v>
      </c>
    </row>
    <row r="10" spans="1:6">
      <c r="A10" t="s">
        <v>14</v>
      </c>
      <c r="B10" s="1">
        <v>0.376068376068376</v>
      </c>
      <c r="C10" s="1">
        <v>0.224786324786325</v>
      </c>
      <c r="D10" s="1">
        <v>0.487179487179487</v>
      </c>
      <c r="E10" s="1">
        <v>0.221719457013575</v>
      </c>
      <c r="F10">
        <v>0.424786324786325</v>
      </c>
    </row>
    <row r="11" spans="1:6">
      <c r="A11" t="s">
        <v>15</v>
      </c>
      <c r="B11" s="1">
        <v>0.0969696969696969</v>
      </c>
      <c r="C11" s="1">
        <v>0.175757575757576</v>
      </c>
      <c r="D11" s="1">
        <v>0.242424242424242</v>
      </c>
      <c r="E11" s="1">
        <v>0.206896551724138</v>
      </c>
      <c r="F11">
        <v>0.302020202020202</v>
      </c>
    </row>
    <row r="12" spans="1:6">
      <c r="A12" t="s">
        <v>16</v>
      </c>
      <c r="B12" s="1">
        <v>0.446984126984127</v>
      </c>
      <c r="C12" s="1">
        <v>0.202857142857143</v>
      </c>
      <c r="D12" s="1">
        <v>0.576190476190476</v>
      </c>
      <c r="E12" s="1">
        <v>0.219739819004525</v>
      </c>
      <c r="F12">
        <v>0.695714285714286</v>
      </c>
    </row>
    <row r="13" spans="1:6">
      <c r="A13" t="s">
        <v>17</v>
      </c>
      <c r="B13" s="1">
        <v>0.221212121212121</v>
      </c>
      <c r="C13" s="1">
        <v>0.218181818181818</v>
      </c>
      <c r="D13" s="1">
        <v>0.333333333333333</v>
      </c>
      <c r="E13" s="1">
        <v>0.212981744421907</v>
      </c>
      <c r="F13">
        <v>0.297979797979798</v>
      </c>
    </row>
    <row r="14" spans="1:6">
      <c r="A14" t="s">
        <v>18</v>
      </c>
      <c r="B14" s="1">
        <v>0.267307692307692</v>
      </c>
      <c r="C14" s="1">
        <v>0.217094017094017</v>
      </c>
      <c r="D14" s="1">
        <v>0.282051282051282</v>
      </c>
      <c r="E14" s="1">
        <v>0.207658902487169</v>
      </c>
      <c r="F14">
        <v>0.256196581196581</v>
      </c>
    </row>
    <row r="15" spans="1:6">
      <c r="A15" t="s">
        <v>19</v>
      </c>
      <c r="B15" s="1">
        <v>0.166666666666667</v>
      </c>
      <c r="C15" s="1">
        <v>0.190909090909091</v>
      </c>
      <c r="D15" s="1">
        <v>0.242424242424242</v>
      </c>
      <c r="E15" s="1">
        <v>0.200811359026369</v>
      </c>
      <c r="F15">
        <v>0.304040404040404</v>
      </c>
    </row>
    <row r="16" spans="1:6">
      <c r="A16" t="s">
        <v>20</v>
      </c>
      <c r="B16" s="1">
        <v>0.392753623188406</v>
      </c>
      <c r="C16" s="1">
        <v>0.12</v>
      </c>
      <c r="D16" s="1">
        <v>0.68695652173913</v>
      </c>
      <c r="E16" s="1">
        <v>0.2852680895367</v>
      </c>
      <c r="F16">
        <v>0.728695652173913</v>
      </c>
    </row>
    <row r="17" spans="1:6">
      <c r="A17" s="2" t="s">
        <v>21</v>
      </c>
      <c r="B17" s="1">
        <v>0.107070707070707</v>
      </c>
      <c r="C17" s="1">
        <v>0.109090909090909</v>
      </c>
      <c r="D17" s="1">
        <v>0.181818181818182</v>
      </c>
      <c r="E17" s="1">
        <v>0.221095334685598</v>
      </c>
      <c r="F17">
        <v>0.235353535353535</v>
      </c>
    </row>
    <row r="18" spans="1:6">
      <c r="A18" t="s">
        <v>22</v>
      </c>
      <c r="B18" s="1">
        <v>0.230952380952381</v>
      </c>
      <c r="C18" s="1">
        <v>0.233333333333333</v>
      </c>
      <c r="D18" s="1">
        <v>0.196428571428571</v>
      </c>
      <c r="E18" s="1">
        <v>0.176470588235294</v>
      </c>
      <c r="F18">
        <v>0.642857142857143</v>
      </c>
    </row>
    <row r="19" spans="1:6">
      <c r="A19" t="s">
        <v>23</v>
      </c>
      <c r="B19" s="1">
        <v>0.2554</v>
      </c>
      <c r="C19" s="1">
        <v>0.133933333333333</v>
      </c>
      <c r="D19" s="1">
        <v>0.36</v>
      </c>
      <c r="E19" s="1">
        <v>0.229058823529412</v>
      </c>
      <c r="F19">
        <v>0.293466666666667</v>
      </c>
    </row>
    <row r="20" spans="1:6">
      <c r="A20" t="s">
        <v>24</v>
      </c>
      <c r="B20" s="1">
        <v>0.352995391705069</v>
      </c>
      <c r="C20" s="1">
        <v>0.273886328725038</v>
      </c>
      <c r="D20" s="1">
        <v>0.248847926267281</v>
      </c>
      <c r="E20" s="1">
        <v>0.154029241754505</v>
      </c>
      <c r="F20">
        <v>0</v>
      </c>
    </row>
    <row r="21" spans="1:6">
      <c r="A21" t="s">
        <v>25</v>
      </c>
      <c r="B21" s="1">
        <v>0.245533333333333</v>
      </c>
      <c r="C21" s="1">
        <v>0.192866666666667</v>
      </c>
      <c r="D21" s="1">
        <v>0.358</v>
      </c>
      <c r="E21" s="1">
        <v>0.211058823529412</v>
      </c>
      <c r="F21">
        <v>0.269733333333333</v>
      </c>
    </row>
    <row r="22" spans="1:6">
      <c r="A22" t="s">
        <v>26</v>
      </c>
      <c r="B22" s="1">
        <v>0.390896921017403</v>
      </c>
      <c r="C22" s="1">
        <v>0.225903614457831</v>
      </c>
      <c r="D22" s="1">
        <v>0.514056224899598</v>
      </c>
      <c r="E22" s="1">
        <v>0.166068111455108</v>
      </c>
      <c r="F22">
        <v>0.162650602409639</v>
      </c>
    </row>
    <row r="23" spans="1:6">
      <c r="A23" t="s">
        <v>27</v>
      </c>
      <c r="B23" s="1">
        <v>0.380066666666667</v>
      </c>
      <c r="C23" s="1">
        <v>0.355333333333333</v>
      </c>
      <c r="D23" s="1">
        <v>0.366</v>
      </c>
      <c r="E23" s="1">
        <v>0.190823529411765</v>
      </c>
      <c r="F23">
        <v>0.373466666666667</v>
      </c>
    </row>
    <row r="24" spans="1:6">
      <c r="A24" t="s">
        <v>28</v>
      </c>
      <c r="B24" s="1">
        <v>0.292307692307692</v>
      </c>
      <c r="C24" s="1">
        <v>0.183760683760684</v>
      </c>
      <c r="D24" s="1">
        <v>0.410256410256411</v>
      </c>
      <c r="E24" s="1">
        <v>0.179487179487179</v>
      </c>
      <c r="F24">
        <v>0.407692307692308</v>
      </c>
    </row>
    <row r="25" spans="1:6">
      <c r="A25" t="s">
        <v>29</v>
      </c>
      <c r="B25" s="1">
        <v>0.35</v>
      </c>
      <c r="C25" s="1">
        <v>0.207666666666667</v>
      </c>
      <c r="D25" s="1">
        <v>0.368</v>
      </c>
      <c r="E25" s="1">
        <v>0.2</v>
      </c>
      <c r="F25">
        <v>0.3432</v>
      </c>
    </row>
    <row r="26" spans="1:6">
      <c r="A26" t="s">
        <v>30</v>
      </c>
      <c r="B26" s="1">
        <v>0.468571428571429</v>
      </c>
      <c r="C26" s="1">
        <v>0.24968253968254</v>
      </c>
      <c r="D26" s="1">
        <v>0.671428571428571</v>
      </c>
      <c r="E26" s="1">
        <v>0.141968325791855</v>
      </c>
      <c r="F26">
        <v>0.656349206349206</v>
      </c>
    </row>
    <row r="27" spans="1:6">
      <c r="A27" t="s">
        <v>31</v>
      </c>
      <c r="B27" s="1">
        <v>0.357866666666667</v>
      </c>
      <c r="C27" s="1">
        <v>0.3126</v>
      </c>
      <c r="D27" s="1">
        <v>0.338</v>
      </c>
      <c r="E27" s="1">
        <v>0.192</v>
      </c>
      <c r="F27">
        <v>0.379066666666667</v>
      </c>
    </row>
    <row r="28" spans="1:6">
      <c r="A28" t="s">
        <v>32</v>
      </c>
      <c r="B28" s="1">
        <v>0.225</v>
      </c>
      <c r="C28" s="1">
        <v>0.185042735042735</v>
      </c>
      <c r="D28" s="1">
        <v>0.294871794871795</v>
      </c>
      <c r="E28" s="1">
        <v>0.183971575207264</v>
      </c>
      <c r="F28">
        <v>0.32051282051282</v>
      </c>
    </row>
    <row r="29" spans="1:6">
      <c r="A29" t="s">
        <v>33</v>
      </c>
      <c r="B29" s="1">
        <v>0.277066666666667</v>
      </c>
      <c r="C29" s="1">
        <v>0.1456</v>
      </c>
      <c r="D29" s="1">
        <v>0.382</v>
      </c>
      <c r="E29" s="1">
        <v>0.204</v>
      </c>
      <c r="F29">
        <v>0.336533333333333</v>
      </c>
    </row>
    <row r="30" spans="1:6">
      <c r="A30" t="s">
        <v>34</v>
      </c>
      <c r="B30" s="1">
        <v>0.529855072463768</v>
      </c>
      <c r="C30" s="1">
        <v>0.274492753623188</v>
      </c>
      <c r="D30" s="1">
        <v>0.695652173913043</v>
      </c>
      <c r="E30" s="1">
        <v>0.197813638729828</v>
      </c>
      <c r="F30">
        <v>0.705507246376812</v>
      </c>
    </row>
    <row r="31" spans="1:6">
      <c r="A31" t="s">
        <v>35</v>
      </c>
      <c r="B31" s="1">
        <v>0.169266666666667</v>
      </c>
      <c r="C31" s="1">
        <v>0.0991333333333333</v>
      </c>
      <c r="D31" s="1">
        <v>0.356</v>
      </c>
      <c r="E31" s="1">
        <v>0.190823529411765</v>
      </c>
      <c r="F31">
        <v>0.291066666666667</v>
      </c>
    </row>
    <row r="32" spans="1:6">
      <c r="A32" t="s">
        <v>36</v>
      </c>
      <c r="B32" s="1">
        <v>0.3357910906298</v>
      </c>
      <c r="C32" s="1">
        <v>0.29615975422427</v>
      </c>
      <c r="D32" s="1">
        <v>0.248847926267281</v>
      </c>
      <c r="E32" s="1">
        <v>0.155049302958178</v>
      </c>
      <c r="F32">
        <v>0</v>
      </c>
    </row>
    <row r="33" spans="1:6">
      <c r="A33" s="2" t="s">
        <v>37</v>
      </c>
      <c r="B33" s="1">
        <v>0.226785714285714</v>
      </c>
      <c r="C33" s="1">
        <v>0.216071428571429</v>
      </c>
      <c r="D33" s="1">
        <v>0.160714285714286</v>
      </c>
      <c r="E33" s="1">
        <v>0.178571428571429</v>
      </c>
      <c r="F33">
        <v>0.642857142857143</v>
      </c>
    </row>
    <row r="34" spans="1:6">
      <c r="A34" t="s">
        <v>38</v>
      </c>
      <c r="B34" s="1">
        <v>0.284939759036145</v>
      </c>
      <c r="C34" s="1">
        <v>0.136412315930388</v>
      </c>
      <c r="D34" s="1">
        <v>0.506024096385542</v>
      </c>
      <c r="E34" s="1">
        <v>0.21312693498452</v>
      </c>
      <c r="F34">
        <v>0.162650602409639</v>
      </c>
    </row>
    <row r="35" spans="1:6">
      <c r="A35" t="s">
        <v>39</v>
      </c>
      <c r="B35" s="1">
        <v>0.206547619047619</v>
      </c>
      <c r="C35" s="1">
        <v>0.176190476190476</v>
      </c>
      <c r="D35" s="1">
        <v>0.178571428571428</v>
      </c>
      <c r="E35" s="1">
        <v>0.176470588235294</v>
      </c>
      <c r="F35">
        <v>0.642857142857143</v>
      </c>
    </row>
    <row r="36" spans="1:6">
      <c r="A36" t="s">
        <v>40</v>
      </c>
      <c r="B36" s="1">
        <v>0.324786324786325</v>
      </c>
      <c r="C36" s="1">
        <v>0.21025641025641</v>
      </c>
      <c r="D36" s="1">
        <v>0.435897435897436</v>
      </c>
      <c r="E36" s="1">
        <v>0.196078431372549</v>
      </c>
      <c r="F36">
        <v>0.307692307692308</v>
      </c>
    </row>
    <row r="37" spans="1:6">
      <c r="A37" t="s">
        <v>41</v>
      </c>
      <c r="B37" s="1">
        <v>0.235714285714286</v>
      </c>
      <c r="C37" s="1">
        <v>0.261904761904762</v>
      </c>
      <c r="D37" s="1">
        <v>0.232142857142857</v>
      </c>
      <c r="E37" s="1">
        <v>0.180672268907563</v>
      </c>
      <c r="F37">
        <v>0.642857142857143</v>
      </c>
    </row>
    <row r="38" spans="1:6">
      <c r="A38" t="s">
        <v>42</v>
      </c>
      <c r="B38" s="1">
        <v>0.422539682539683</v>
      </c>
      <c r="C38" s="1">
        <v>0.125079365079365</v>
      </c>
      <c r="D38" s="1">
        <v>0.7</v>
      </c>
      <c r="E38" s="1">
        <v>0.242364253393665</v>
      </c>
      <c r="F38">
        <v>0.547777777777778</v>
      </c>
    </row>
    <row r="39" spans="1:6">
      <c r="A39" s="2" t="s">
        <v>43</v>
      </c>
      <c r="B39" s="1">
        <v>0.180357142857143</v>
      </c>
      <c r="C39" s="1">
        <v>0.217857142857143</v>
      </c>
      <c r="D39" s="1">
        <v>0.196428571428571</v>
      </c>
      <c r="E39" s="1">
        <v>0.175420168067227</v>
      </c>
      <c r="F39">
        <v>0.642857142857143</v>
      </c>
    </row>
    <row r="40" spans="1:6">
      <c r="A40" t="s">
        <v>44</v>
      </c>
      <c r="B40" s="1">
        <v>0.20448717948718</v>
      </c>
      <c r="C40" s="1">
        <v>0.184615384615385</v>
      </c>
      <c r="D40" s="1">
        <v>0.294871794871795</v>
      </c>
      <c r="E40" s="1">
        <v>0.203711014607185</v>
      </c>
      <c r="F40">
        <v>0.232692307692308</v>
      </c>
    </row>
    <row r="41" spans="1:6">
      <c r="A41" t="s">
        <v>45</v>
      </c>
      <c r="B41" s="1">
        <v>0.169642857142857</v>
      </c>
      <c r="C41" s="1">
        <v>0.178571428571428</v>
      </c>
      <c r="D41" s="1">
        <v>0.196428571428571</v>
      </c>
      <c r="E41" s="1">
        <v>0.17436974789916</v>
      </c>
      <c r="F41">
        <v>0.642857142857143</v>
      </c>
    </row>
    <row r="42" spans="1:6">
      <c r="A42" s="2" t="s">
        <v>46</v>
      </c>
      <c r="B42" s="1">
        <v>0.657101449275362</v>
      </c>
      <c r="C42" s="1">
        <v>0.196521739130435</v>
      </c>
      <c r="D42" s="1">
        <v>0.747826086956522</v>
      </c>
      <c r="E42" s="1">
        <v>0.244664237376367</v>
      </c>
      <c r="F42">
        <v>0.582608695652174</v>
      </c>
    </row>
    <row r="43" spans="1:6">
      <c r="A43" t="s">
        <v>47</v>
      </c>
      <c r="B43" s="1">
        <v>0.253571428571429</v>
      </c>
      <c r="C43" s="1">
        <v>0.298809523809524</v>
      </c>
      <c r="D43" s="1">
        <v>0.214285714285714</v>
      </c>
      <c r="E43" s="1">
        <v>0.177521008403361</v>
      </c>
      <c r="F43">
        <v>0.642857142857143</v>
      </c>
    </row>
    <row r="44" spans="1:6">
      <c r="A44" t="s">
        <v>48</v>
      </c>
      <c r="B44" s="1">
        <v>0.302543507362785</v>
      </c>
      <c r="C44" s="1">
        <v>0.139223560910308</v>
      </c>
      <c r="D44" s="1">
        <v>0.483935742971887</v>
      </c>
      <c r="E44" s="1">
        <v>0.187739938080495</v>
      </c>
      <c r="F44">
        <v>0.162650602409639</v>
      </c>
    </row>
    <row r="45" spans="1:6">
      <c r="A45" t="s">
        <v>49</v>
      </c>
      <c r="B45" s="1">
        <v>0.315514592933948</v>
      </c>
      <c r="C45" s="1">
        <v>0.325806451612903</v>
      </c>
      <c r="D45" s="1">
        <v>0.285714285714286</v>
      </c>
      <c r="E45" s="1">
        <v>0.152329139748385</v>
      </c>
      <c r="F45">
        <v>0</v>
      </c>
    </row>
    <row r="46" spans="1:6">
      <c r="A46" t="s">
        <v>50</v>
      </c>
      <c r="B46" s="1">
        <v>0.294017094017094</v>
      </c>
      <c r="C46" s="1">
        <v>0.173504273504273</v>
      </c>
      <c r="D46" s="1">
        <v>0.564102564102564</v>
      </c>
      <c r="E46" s="1">
        <v>0.191553544494721</v>
      </c>
      <c r="F46">
        <v>0.243589743589744</v>
      </c>
    </row>
    <row r="47" spans="1:6">
      <c r="A47" t="s">
        <v>51</v>
      </c>
      <c r="B47" s="1">
        <v>0.314439324116744</v>
      </c>
      <c r="C47" s="1">
        <v>0.280645161290323</v>
      </c>
      <c r="D47" s="1">
        <v>0.271889400921659</v>
      </c>
      <c r="E47" s="1">
        <v>0.161849710982659</v>
      </c>
      <c r="F47">
        <v>0</v>
      </c>
    </row>
    <row r="48" spans="1:6">
      <c r="A48" t="s">
        <v>52</v>
      </c>
      <c r="B48" s="1">
        <v>0.368571428571429</v>
      </c>
      <c r="C48" s="1">
        <v>0.203492063492064</v>
      </c>
      <c r="D48" s="1">
        <v>0.642857142857143</v>
      </c>
      <c r="E48" s="1">
        <v>0.166855203619909</v>
      </c>
      <c r="F48">
        <v>0.424126984126984</v>
      </c>
    </row>
    <row r="49" spans="1:6">
      <c r="A49" t="s">
        <v>53</v>
      </c>
      <c r="B49" s="1">
        <v>0.265284178187404</v>
      </c>
      <c r="C49" s="1">
        <v>0.278955453149002</v>
      </c>
      <c r="D49" s="1">
        <v>0.271889400921659</v>
      </c>
      <c r="E49" s="1">
        <v>0.15028901734104</v>
      </c>
      <c r="F49">
        <v>0</v>
      </c>
    </row>
    <row r="50" spans="1:6">
      <c r="A50" s="2" t="s">
        <v>54</v>
      </c>
      <c r="B50" s="1">
        <v>0.196367521367521</v>
      </c>
      <c r="C50" s="1">
        <v>0.205128205128205</v>
      </c>
      <c r="D50" s="1">
        <v>0.294871794871795</v>
      </c>
      <c r="E50" s="1">
        <v>0.191077773391236</v>
      </c>
      <c r="F50">
        <v>0.22991452991453</v>
      </c>
    </row>
    <row r="51" spans="1:6">
      <c r="A51" s="2" t="s">
        <v>55</v>
      </c>
      <c r="B51" s="1">
        <v>0.303225806451613</v>
      </c>
      <c r="C51" s="1">
        <v>0.307066052227343</v>
      </c>
      <c r="D51" s="1">
        <v>0.230414746543779</v>
      </c>
      <c r="E51" s="1">
        <v>0.161509690581435</v>
      </c>
      <c r="F51">
        <v>0</v>
      </c>
    </row>
    <row r="52" spans="1:6">
      <c r="A52" t="s">
        <v>56</v>
      </c>
      <c r="B52" s="1">
        <v>0.697971014492753</v>
      </c>
      <c r="C52" s="1">
        <v>0.414492753623188</v>
      </c>
      <c r="D52" s="1">
        <v>0.713043478260869</v>
      </c>
      <c r="E52" s="1">
        <v>0.21186881832379</v>
      </c>
      <c r="F52">
        <v>0.454492753623188</v>
      </c>
    </row>
    <row r="53" spans="1:6">
      <c r="A53" t="s">
        <v>57</v>
      </c>
      <c r="B53" s="1">
        <v>0.253302611367128</v>
      </c>
      <c r="C53" s="1">
        <v>0.243932411674347</v>
      </c>
      <c r="D53" s="1">
        <v>0.285714285714286</v>
      </c>
      <c r="E53" s="1">
        <v>0.154029241754505</v>
      </c>
      <c r="F53">
        <v>0</v>
      </c>
    </row>
    <row r="54" spans="1:6">
      <c r="A54" t="s">
        <v>58</v>
      </c>
      <c r="B54" s="1">
        <v>0.45042735042735</v>
      </c>
      <c r="C54" s="1">
        <v>0.44017094017094</v>
      </c>
      <c r="D54" s="1">
        <v>0.384615384615385</v>
      </c>
      <c r="E54" s="1">
        <v>0.176470588235294</v>
      </c>
      <c r="F54">
        <v>0.388034188034188</v>
      </c>
    </row>
    <row r="55" spans="1:6">
      <c r="A55" t="s">
        <v>59</v>
      </c>
      <c r="B55" s="1">
        <v>0.320816599732263</v>
      </c>
      <c r="C55" s="1">
        <v>0.138821954484605</v>
      </c>
      <c r="D55" s="1">
        <v>0.528112449799197</v>
      </c>
      <c r="E55" s="1">
        <v>0.177213622291022</v>
      </c>
      <c r="F55">
        <v>0.162650602409639</v>
      </c>
    </row>
    <row r="56" spans="1:6">
      <c r="A56" t="s">
        <v>60</v>
      </c>
      <c r="B56" s="1">
        <v>0.694444444444444</v>
      </c>
      <c r="C56" s="1">
        <v>0.603809523809524</v>
      </c>
      <c r="D56" s="1">
        <v>0.69047619047619</v>
      </c>
      <c r="E56" s="1">
        <v>0.137443438914027</v>
      </c>
      <c r="F56">
        <v>0.683968253968254</v>
      </c>
    </row>
    <row r="57" spans="1:6">
      <c r="A57" t="s">
        <v>61</v>
      </c>
      <c r="B57" s="1">
        <v>0.5309906291834</v>
      </c>
      <c r="C57" s="1">
        <v>0.45281124497992</v>
      </c>
      <c r="D57" s="1">
        <v>0.485943775100402</v>
      </c>
      <c r="E57" s="1">
        <v>0.164582043343653</v>
      </c>
      <c r="F57">
        <v>0.162650602409639</v>
      </c>
    </row>
    <row r="58" spans="1:6">
      <c r="A58" t="s">
        <v>62</v>
      </c>
      <c r="B58" s="1">
        <v>0.253418803418803</v>
      </c>
      <c r="C58" s="1">
        <v>0.272863247863248</v>
      </c>
      <c r="D58" s="1">
        <v>0.269230769230769</v>
      </c>
      <c r="E58" s="1">
        <v>0.18002368732728</v>
      </c>
      <c r="F58">
        <v>0.243589743589744</v>
      </c>
    </row>
    <row r="59" spans="1:6">
      <c r="A59" s="2" t="s">
        <v>63</v>
      </c>
      <c r="B59" s="1">
        <v>0.313922356091031</v>
      </c>
      <c r="C59" s="1">
        <v>0.117536813922356</v>
      </c>
      <c r="D59" s="1">
        <v>0.534136546184739</v>
      </c>
      <c r="E59" s="1">
        <v>0.192941176470588</v>
      </c>
      <c r="F59">
        <v>0.162650602409639</v>
      </c>
    </row>
    <row r="60" spans="1:6">
      <c r="A60" t="s">
        <v>64</v>
      </c>
      <c r="B60" s="1">
        <v>0.723768115942029</v>
      </c>
      <c r="C60" s="1">
        <v>0.735652173913043</v>
      </c>
      <c r="D60" s="1">
        <v>0.721739130434783</v>
      </c>
      <c r="E60" s="1">
        <v>0.186361270171785</v>
      </c>
      <c r="F60">
        <v>0.730434782608696</v>
      </c>
    </row>
    <row r="61" spans="1:6">
      <c r="A61" t="s">
        <v>65</v>
      </c>
      <c r="B61" s="1">
        <v>0.384136546184739</v>
      </c>
      <c r="C61" s="1">
        <v>0.185542168674699</v>
      </c>
      <c r="D61" s="1">
        <v>0.532128514056225</v>
      </c>
      <c r="E61" s="1">
        <v>0.167430340557275</v>
      </c>
      <c r="F61">
        <v>0.162650602409639</v>
      </c>
    </row>
    <row r="62" spans="1:6">
      <c r="A62" t="s">
        <v>66</v>
      </c>
      <c r="B62" s="1">
        <v>0.491111111111111</v>
      </c>
      <c r="C62" s="1">
        <v>0.125238095238095</v>
      </c>
      <c r="D62" s="1">
        <v>0.633333333333333</v>
      </c>
      <c r="E62" s="1">
        <v>0.143382352941176</v>
      </c>
      <c r="F62">
        <v>0.661269841269841</v>
      </c>
    </row>
    <row r="63" spans="1:6">
      <c r="A63" t="s">
        <v>67</v>
      </c>
      <c r="B63" s="1">
        <v>0.466666666666667</v>
      </c>
      <c r="C63" s="1">
        <v>0.382905982905983</v>
      </c>
      <c r="D63" s="1">
        <v>0.333333333333333</v>
      </c>
      <c r="E63" s="1">
        <v>0.176470588235294</v>
      </c>
      <c r="F63">
        <v>0.458974358974359</v>
      </c>
    </row>
    <row r="64" spans="1:6">
      <c r="A64" t="s">
        <v>68</v>
      </c>
      <c r="B64" s="1">
        <v>0.277777777777778</v>
      </c>
      <c r="C64" s="1">
        <v>0.221794871794872</v>
      </c>
      <c r="D64" s="1">
        <v>0.282051282051282</v>
      </c>
      <c r="E64" s="1">
        <v>0.182392420055271</v>
      </c>
      <c r="F64">
        <v>0.259188034188034</v>
      </c>
    </row>
    <row r="65" spans="1:6">
      <c r="A65" t="s">
        <v>69</v>
      </c>
      <c r="B65" s="1">
        <v>0.304273504273504</v>
      </c>
      <c r="C65" s="1">
        <v>0.112820512820513</v>
      </c>
      <c r="D65" s="1">
        <v>0.461538461538462</v>
      </c>
      <c r="E65" s="1">
        <v>0.187028657616893</v>
      </c>
      <c r="F65">
        <v>0.347863247863248</v>
      </c>
    </row>
    <row r="66" spans="1:6">
      <c r="A66" t="s">
        <v>70</v>
      </c>
      <c r="B66" s="1">
        <v>0.522608695652174</v>
      </c>
      <c r="C66" s="1">
        <v>0.109565217391304</v>
      </c>
      <c r="D66" s="1">
        <v>0.739130434782609</v>
      </c>
      <c r="E66" s="1">
        <v>0.194169703279542</v>
      </c>
      <c r="F66">
        <v>0.692173913043478</v>
      </c>
    </row>
    <row r="67" spans="1:6">
      <c r="A67" t="s">
        <v>71</v>
      </c>
      <c r="B67" s="1">
        <v>0.217094017094017</v>
      </c>
      <c r="C67" s="1">
        <v>0.188034188034188</v>
      </c>
      <c r="D67" s="1">
        <v>0.487179487179487</v>
      </c>
      <c r="E67" s="1">
        <v>0.173453996983409</v>
      </c>
      <c r="F67">
        <v>0.388888888888889</v>
      </c>
    </row>
    <row r="68" spans="1:6">
      <c r="A68" t="s">
        <v>72</v>
      </c>
      <c r="B68" s="1">
        <v>0.247863247863248</v>
      </c>
      <c r="C68" s="1">
        <v>0.267307692307692</v>
      </c>
      <c r="D68" s="1">
        <v>0.243589743589744</v>
      </c>
      <c r="E68" s="1">
        <v>0.180418476115278</v>
      </c>
      <c r="F68">
        <v>0.274572649572649</v>
      </c>
    </row>
    <row r="69" spans="1:6">
      <c r="A69" t="s">
        <v>73</v>
      </c>
      <c r="B69" s="1">
        <v>0.356507936507937</v>
      </c>
      <c r="C69" s="1">
        <v>0.131904761904762</v>
      </c>
      <c r="D69" s="1">
        <v>0.671428571428571</v>
      </c>
      <c r="E69" s="1">
        <v>0.154977375565611</v>
      </c>
      <c r="F69">
        <v>0.622222222222222</v>
      </c>
    </row>
    <row r="70" spans="1:6">
      <c r="A70" t="s">
        <v>74</v>
      </c>
      <c r="B70" s="1">
        <v>0.71304347826087</v>
      </c>
      <c r="C70" s="1">
        <v>0.368405797101449</v>
      </c>
      <c r="D70" s="1">
        <v>0.660869565217391</v>
      </c>
      <c r="E70" s="1">
        <v>0.186881832378969</v>
      </c>
      <c r="F70">
        <v>0.715362318840579</v>
      </c>
    </row>
    <row r="71" spans="1:6">
      <c r="A71" t="s">
        <v>75</v>
      </c>
      <c r="B71" s="1">
        <v>0.456825396825397</v>
      </c>
      <c r="C71" s="1">
        <v>0.113174603174603</v>
      </c>
      <c r="D71" s="1">
        <v>0.709523809523809</v>
      </c>
      <c r="E71" s="1">
        <v>0.142533936651584</v>
      </c>
      <c r="F71">
        <v>0.63984126984127</v>
      </c>
    </row>
    <row r="72" spans="1:6">
      <c r="A72" t="s">
        <v>76</v>
      </c>
      <c r="B72" s="1">
        <v>0.589565217391305</v>
      </c>
      <c r="C72" s="1">
        <v>0.163768115942029</v>
      </c>
      <c r="D72" s="1">
        <v>0.730434782608696</v>
      </c>
      <c r="E72" s="1">
        <v>0.223841749089016</v>
      </c>
      <c r="F72">
        <v>0.711594202898551</v>
      </c>
    </row>
    <row r="73" spans="1:6">
      <c r="A73" t="s">
        <v>77</v>
      </c>
      <c r="B73" s="1">
        <v>0.225854700854701</v>
      </c>
      <c r="C73" s="1">
        <v>0.202350427350427</v>
      </c>
      <c r="D73" s="1">
        <v>0.262820512820513</v>
      </c>
      <c r="E73" s="1">
        <v>0.181602842479274</v>
      </c>
      <c r="F73">
        <v>0.289102564102564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微信用户</cp:lastModifiedBy>
  <dcterms:created xsi:type="dcterms:W3CDTF">2023-07-31T06:17:00Z</dcterms:created>
  <dcterms:modified xsi:type="dcterms:W3CDTF">2023-10-08T11:59:55Z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7A04F6782A014762AC7F7E8BFA955193_13</vt:lpwstr>
  </property>
</Properties>
</file>