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F10676C7-4ADF-4536-AB25-6F46E49AE6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预算录入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<sst xmlns="http://schemas.openxmlformats.org/spreadsheetml/2006/main" count="60" uniqueCount="36">
  <si>
    <t>数量</t>
    <phoneticPr fontId="1" type="noConversion"/>
  </si>
  <si>
    <t>1月</t>
    <phoneticPr fontId="1" type="noConversion"/>
  </si>
  <si>
    <t>预算录入表</t>
    <phoneticPr fontId="1" type="noConversion"/>
  </si>
  <si>
    <t>预算期间：</t>
    <phoneticPr fontId="1" type="noConversion"/>
  </si>
  <si>
    <t>起</t>
    <phoneticPr fontId="1" type="noConversion"/>
  </si>
  <si>
    <t>部门：</t>
    <phoneticPr fontId="1" type="noConversion"/>
  </si>
  <si>
    <t>止</t>
    <phoneticPr fontId="1" type="noConversion"/>
  </si>
  <si>
    <t>费用项目</t>
    <phoneticPr fontId="1" type="noConversion"/>
  </si>
  <si>
    <t>是否大额费用</t>
    <phoneticPr fontId="1" type="noConversion"/>
  </si>
  <si>
    <t>单价</t>
    <phoneticPr fontId="1" type="noConversion"/>
  </si>
  <si>
    <t>单位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</si>
  <si>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</si>
  <si>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</si>
  <si>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</si>
  <si>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</si>
  <si>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</si>
  <si>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</si>
  <si>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</si>
  <si>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</si>
  <si>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</si>
  <si>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</si>
  <si>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</si>
  <si>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NO.</t>
    <phoneticPr fontId="1" type="noConversion"/>
  </si>
  <si>
    <t>项目编码</t>
    <phoneticPr fontId="1" type="noConversion"/>
  </si>
  <si>
    <t>项目名称</t>
    <phoneticPr fontId="1" type="noConversion"/>
  </si>
  <si>
    <t>预算编号</t>
    <phoneticPr fontId="1" type="noConversion"/>
  </si>
  <si>
    <t>科目大类</t>
    <phoneticPr fontId="1" type="noConversion"/>
  </si>
  <si>
    <t>明细科目</t>
    <phoneticPr fontId="1" type="noConversion"/>
  </si>
  <si>
    <t>名称</t>
    <phoneticPr fontId="1" type="noConversion"/>
  </si>
  <si>
    <t>事业类型</t>
    <phoneticPr fontId="1" type="noConversion"/>
  </si>
  <si>
    <t>上期剩余</t>
    <phoneticPr fontId="1" type="noConversion"/>
  </si>
  <si>
    <t>已结转</t>
    <phoneticPr fontId="1" type="noConversion"/>
  </si>
  <si>
    <t>金额</t>
    <phoneticPr fontId="1" type="noConversion"/>
  </si>
  <si>
    <t>合计</t>
    <phoneticPr fontId="1" type="noConversion"/>
  </si>
  <si>
    <t>预算类型：下期修改</t>
    <phoneticPr fontId="1" type="noConversion"/>
  </si>
  <si>
    <t>预算年度：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</si>
</sst>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rgb="FF0000CC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57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13" xfId="0" applyFont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14" xfId="0" applyFont="1" applyBorder="1"/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5" xfId="0" applyBorder="1" applyAlignment="1"/>
    <xf numFmtId="0" fontId="5" fillId="2" borderId="0" xfId="0" applyFont="1" applyFill="1" applyAlignment="1">
      <alignment horizontal="center" vertical="center"/>
    </xf>
  </cellXfs>
  <cellStyles count="2">
    <cellStyle name="常规" xfId="0" builtinId="0"/>
    <cellStyle name="常规 22" xfId="1" xr:uid="{D9B8EE8F-76BA-4506-9199-06B345E5F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"/>
  <sheetViews>
    <sheetView tabSelected="1" workbookViewId="0">
      <selection activeCell="J16" sqref="J16"/>
    </sheetView>
  </sheetViews>
  <sheetFormatPr defaultColWidth="9" defaultRowHeight="13.8" x14ac:dyDescent="0.25"/>
  <cols>
    <col min="1" max="1" width="3.88671875" style="1" customWidth="1"/>
    <col min="2" max="4" width="9" style="1"/>
    <col min="5" max="5" width="12.109375" style="1" customWidth="1"/>
    <col min="6" max="6" width="9" style="1"/>
    <col min="7" max="7" width="10.33203125" style="1" customWidth="1"/>
    <col min="8" max="9" width="9" style="1"/>
    <col min="10" max="10" width="12.33203125" style="1" customWidth="1"/>
    <col min="11" max="11" width="9" style="1"/>
    <col min="12" max="12" width="10.21875" style="2" bestFit="1" customWidth="1"/>
    <col min="13" max="13" width="9" style="1"/>
    <col min="14" max="14" width="9.44140625" style="2" bestFit="1" customWidth="1"/>
    <col min="15" max="15" width="5.77734375" style="1" customWidth="1"/>
    <col min="16" max="16" width="8.21875" style="1" bestFit="1" customWidth="1"/>
    <col min="17" max="17" width="5.77734375" style="1" customWidth="1"/>
    <col min="18" max="18" width="8.21875" style="1" bestFit="1" customWidth="1"/>
    <col min="19" max="19" width="5.77734375" style="1" customWidth="1"/>
    <col min="20" max="20" width="9.109375" style="1" bestFit="1" customWidth="1"/>
    <col min="21" max="21" width="5.77734375" style="1" customWidth="1"/>
    <col min="22" max="22" width="8.21875" style="1" bestFit="1" customWidth="1"/>
    <col min="23" max="23" width="5.77734375" style="1" customWidth="1"/>
    <col min="24" max="24" width="9.109375" style="1" bestFit="1" customWidth="1"/>
    <col min="25" max="25" width="5.77734375" style="1" customWidth="1"/>
    <col min="26" max="26" width="9.109375" style="1" bestFit="1" customWidth="1"/>
    <col min="27" max="29" width="9" style="2"/>
    <col min="30" max="51" width="9" style="1"/>
    <col min="52" max="52" width="10" style="1" bestFit="1" customWidth="1"/>
    <col min="53" max="16384" width="9" style="1"/>
  </cols>
  <sheetData>
    <row r="1" spans="2:40" s="3" customFormat="1" x14ac:dyDescent="0.25">
      <c r="O1" s="4"/>
      <c r="P1" s="4"/>
    </row>
    <row r="2" spans="2:40" s="3" customFormat="1" ht="17.399999999999999" x14ac:dyDescent="0.3">
      <c r="B2" s="5"/>
      <c r="C2" s="5" t="s">
        <v>2</v>
      </c>
      <c r="O2" s="4"/>
      <c r="P2" s="4"/>
    </row>
    <row r="3" spans="2:40" s="3" customFormat="1" ht="18" thickBot="1" x14ac:dyDescent="0.35">
      <c r="B3" s="5"/>
      <c r="C3" s="5"/>
      <c r="O3" s="4"/>
      <c r="P3" s="4"/>
    </row>
    <row r="4" spans="2:40" s="3" customFormat="1" ht="15" thickTop="1" thickBot="1" x14ac:dyDescent="0.3">
      <c r="B4" s="6"/>
      <c r="C4" s="6" t="s">
        <v>3</v>
      </c>
      <c r="D4" s="7" t="s">
        <v>4</v>
      </c>
      <c r="E4" s="16"/>
      <c r="F4" s="8"/>
      <c r="G4" s="6" t="s">
        <v>5</v>
      </c>
      <c r="H4" s="6"/>
      <c r="I4" s="3" t="s">
        <v>35</v>
      </c>
      <c r="J4" s="42"/>
      <c r="K4" s="9"/>
      <c r="O4" s="4"/>
      <c r="P4" s="4"/>
    </row>
    <row r="5" spans="2:40" s="3" customFormat="1" ht="15" thickTop="1" thickBot="1" x14ac:dyDescent="0.3">
      <c r="B5" s="6"/>
      <c r="C5" s="6"/>
      <c r="D5" s="7" t="s">
        <v>6</v>
      </c>
      <c r="E5" s="16"/>
      <c r="F5" s="8"/>
      <c r="G5" s="10" t="s">
        <v>34</v>
      </c>
      <c r="H5" s="11"/>
      <c r="J5" s="9"/>
      <c r="K5" s="9"/>
      <c r="O5" s="4"/>
      <c r="P5" s="4"/>
    </row>
    <row r="6" spans="2:40" s="3" customFormat="1" ht="14.4" thickTop="1" x14ac:dyDescent="0.25">
      <c r="B6" s="24" t="s">
        <v>7</v>
      </c>
      <c r="C6" s="25"/>
      <c r="D6" s="25"/>
      <c r="E6" s="25"/>
      <c r="F6" s="25"/>
      <c r="G6" s="25"/>
      <c r="H6" s="25"/>
      <c r="I6" s="25"/>
      <c r="J6" s="28" t="s">
        <v>8</v>
      </c>
      <c r="K6" s="31" t="s">
        <v>9</v>
      </c>
      <c r="L6" s="34" t="s">
        <v>10</v>
      </c>
      <c r="M6" s="17"/>
      <c r="N6" s="1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8"/>
    </row>
    <row r="7" spans="2:40" s="3" customFormat="1" x14ac:dyDescent="0.25">
      <c r="B7" s="26"/>
      <c r="C7" s="27"/>
      <c r="D7" s="27"/>
      <c r="E7" s="27"/>
      <c r="F7" s="27"/>
      <c r="G7" s="27"/>
      <c r="H7" s="27"/>
      <c r="I7" s="27"/>
      <c r="J7" s="29"/>
      <c r="K7" s="32"/>
      <c r="L7" s="35"/>
      <c r="M7" s="15"/>
      <c r="N7" s="15"/>
      <c r="O7" s="39" t="s">
        <v>1</v>
      </c>
      <c r="P7" s="40"/>
      <c r="Q7" s="40" t="s">
        <v>11</v>
      </c>
      <c r="R7" s="40"/>
      <c r="S7" s="40" t="s">
        <v>12</v>
      </c>
      <c r="T7" s="40"/>
      <c r="U7" s="40" t="s">
        <v>13</v>
      </c>
      <c r="V7" s="40"/>
      <c r="W7" s="22" t="s">
        <v>14</v>
      </c>
      <c r="X7" s="22"/>
      <c r="Y7" s="22" t="s">
        <v>15</v>
      </c>
      <c r="Z7" s="22"/>
      <c r="AA7" s="22" t="s">
        <v>16</v>
      </c>
      <c r="AB7" s="22"/>
      <c r="AC7" s="22" t="s">
        <v>17</v>
      </c>
      <c r="AD7" s="22"/>
      <c r="AE7" s="22" t="s">
        <v>18</v>
      </c>
      <c r="AF7" s="22"/>
      <c r="AG7" s="22" t="s">
        <v>19</v>
      </c>
      <c r="AH7" s="22"/>
      <c r="AI7" s="22" t="s">
        <v>20</v>
      </c>
      <c r="AJ7" s="22"/>
      <c r="AK7" s="22" t="s">
        <v>21</v>
      </c>
      <c r="AL7" s="22"/>
      <c r="AM7" s="22" t="s">
        <v>33</v>
      </c>
      <c r="AN7" s="23"/>
    </row>
    <row r="8" spans="2:40" s="3" customFormat="1" ht="14.4" thickBot="1" x14ac:dyDescent="0.3">
      <c r="B8" s="12" t="s">
        <v>22</v>
      </c>
      <c r="C8" s="12" t="s">
        <v>23</v>
      </c>
      <c r="D8" s="18" t="s">
        <v>24</v>
      </c>
      <c r="E8" s="41" t="s">
        <v>25</v>
      </c>
      <c r="F8" s="21" t="s">
        <v>26</v>
      </c>
      <c r="G8" s="21" t="s">
        <v>27</v>
      </c>
      <c r="H8" s="21" t="s">
        <v>28</v>
      </c>
      <c r="I8" s="21" t="s">
        <v>29</v>
      </c>
      <c r="J8" s="30"/>
      <c r="K8" s="33"/>
      <c r="L8" s="36"/>
      <c r="M8" s="15" t="s">
        <v>30</v>
      </c>
      <c r="N8" s="15" t="s">
        <v>31</v>
      </c>
      <c r="O8" s="19" t="s">
        <v>0</v>
      </c>
      <c r="P8" s="20" t="s">
        <v>32</v>
      </c>
      <c r="Q8" s="20" t="s">
        <v>0</v>
      </c>
      <c r="R8" s="20" t="s">
        <v>32</v>
      </c>
      <c r="S8" s="20" t="s">
        <v>0</v>
      </c>
      <c r="T8" s="20" t="s">
        <v>32</v>
      </c>
      <c r="U8" s="20" t="s">
        <v>0</v>
      </c>
      <c r="V8" s="20" t="s">
        <v>32</v>
      </c>
      <c r="W8" s="13" t="s">
        <v>0</v>
      </c>
      <c r="X8" s="13" t="s">
        <v>32</v>
      </c>
      <c r="Y8" s="13" t="s">
        <v>0</v>
      </c>
      <c r="Z8" s="13" t="s">
        <v>32</v>
      </c>
      <c r="AA8" s="13" t="s">
        <v>0</v>
      </c>
      <c r="AB8" s="13" t="s">
        <v>32</v>
      </c>
      <c r="AC8" s="13" t="s">
        <v>0</v>
      </c>
      <c r="AD8" s="13" t="s">
        <v>32</v>
      </c>
      <c r="AE8" s="13" t="s">
        <v>0</v>
      </c>
      <c r="AF8" s="13" t="s">
        <v>32</v>
      </c>
      <c r="AG8" s="13" t="s">
        <v>0</v>
      </c>
      <c r="AH8" s="13" t="s">
        <v>32</v>
      </c>
      <c r="AI8" s="13" t="s">
        <v>0</v>
      </c>
      <c r="AJ8" s="13" t="s">
        <v>32</v>
      </c>
      <c r="AK8" s="13" t="s">
        <v>0</v>
      </c>
      <c r="AL8" s="13" t="s">
        <v>32</v>
      </c>
      <c r="AM8" s="13" t="s">
        <v>0</v>
      </c>
      <c r="AN8" s="14" t="s">
        <v>32</v>
      </c>
    </row>
  </sheetData>
  <mergeCells count="18">
    <mergeCell ref="AK7:AL7"/>
    <mergeCell ref="AM7:AN7"/>
    <mergeCell ref="B6:I7"/>
    <mergeCell ref="J6:J8"/>
    <mergeCell ref="K6:K8"/>
    <mergeCell ref="L6:L8"/>
    <mergeCell ref="O6:AN6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</mergeCells>
  <phoneticPr fontId="1" type="noConversion"/>
  <dataValidations count="1">
    <dataValidation type="list" allowBlank="1" showInputMessage="1" showErrorMessage="1" sqref="I6:I7 I9:I1048576" xr:uid="{F0332F0B-AD7F-4639-9985-2C0AFA60C2A5}">
      <formula1>"COLD,HOT,变矩器,锻造,马达,其它"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2022-09-22T09:07:50Z</dcterms:modified>
</cp:coreProperties>
</file>