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im11\Desktop\"/>
    </mc:Choice>
  </mc:AlternateContent>
  <xr:revisionPtr revIDLastSave="0" documentId="8_{93B1BF63-93F5-480A-A12D-5D3C09F78543}" xr6:coauthVersionLast="45" xr6:coauthVersionMax="45" xr10:uidLastSave="{00000000-0000-0000-0000-000000000000}"/>
  <bookViews>
    <workbookView xWindow="-108" yWindow="-108" windowWidth="23256" windowHeight="12576" xr2:uid="{8AA374DC-703C-41D6-A745-67BE3B0285F5}"/>
  </bookViews>
  <sheets>
    <sheet name="Sheet2" sheetId="2" r:id="rId1"/>
    <sheet name="Sheet1" sheetId="1" r:id="rId2"/>
  </sheets>
  <definedNames>
    <definedName name="ExternalData_1" localSheetId="0" hidden="1">Sheet2!$A$1:$B$7894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2D89CC-F392-488F-83D3-8E5400B5F712}" keepAlive="1" name="쿼리 - CPUburst1" description="통합 문서의 'CPUburst1' 쿼리에 대한 연결입니다." type="5" refreshedVersion="6" background="1" saveData="1">
    <dbPr connection="Provider=Microsoft.Mashup.OleDb.1;Data Source=$Workbook$;Location=CPUburst1;Extended Properties=&quot;&quot;" command="SELECT * FROM [CPUburst1]"/>
  </connection>
</connections>
</file>

<file path=xl/sharedStrings.xml><?xml version="1.0" encoding="utf-8"?>
<sst xmlns="http://schemas.openxmlformats.org/spreadsheetml/2006/main" count="42" uniqueCount="42">
  <si>
    <t>Column4</t>
  </si>
  <si>
    <t>Column7</t>
  </si>
  <si>
    <t>행 레이블</t>
  </si>
  <si>
    <t>총합계</t>
  </si>
  <si>
    <t>1-100000</t>
  </si>
  <si>
    <t>100001-200000</t>
  </si>
  <si>
    <t>200001-300000</t>
  </si>
  <si>
    <t>300001-400000</t>
  </si>
  <si>
    <t>400001-500000</t>
  </si>
  <si>
    <t>500001-600000</t>
  </si>
  <si>
    <t>600001-700000</t>
  </si>
  <si>
    <t>700001-800000</t>
  </si>
  <si>
    <t>800001-900000</t>
  </si>
  <si>
    <t>900001-1000000</t>
  </si>
  <si>
    <t>1000001-1100000</t>
  </si>
  <si>
    <t>1100001-1200000</t>
  </si>
  <si>
    <t>1200001-1300000</t>
  </si>
  <si>
    <t>1300001-1400000</t>
  </si>
  <si>
    <t>1400001-1500000</t>
  </si>
  <si>
    <t>1500001-1600000</t>
  </si>
  <si>
    <t>1600001-1700000</t>
  </si>
  <si>
    <t>1700001-1800000</t>
  </si>
  <si>
    <t>1800001-1900000</t>
  </si>
  <si>
    <t>1900001-2000000</t>
  </si>
  <si>
    <t>2000001-2100000</t>
  </si>
  <si>
    <t>2100001-2200000</t>
  </si>
  <si>
    <t>2200001-2300000</t>
  </si>
  <si>
    <t>2300001-2400000</t>
  </si>
  <si>
    <t>2400001-2500000</t>
  </si>
  <si>
    <t>2500001-2600000</t>
  </si>
  <si>
    <t>2600001-2700000</t>
  </si>
  <si>
    <t>2700001-2800000</t>
  </si>
  <si>
    <t>3100001-3200000</t>
  </si>
  <si>
    <t>3400001-3500000</t>
  </si>
  <si>
    <t>4400001-4500000</t>
  </si>
  <si>
    <t>6500001-6600000</t>
  </si>
  <si>
    <t>7100001-7200000</t>
  </si>
  <si>
    <t>7200001-7300000</t>
  </si>
  <si>
    <t>18800001-18900000</t>
  </si>
  <si>
    <t>22700001-22800000</t>
  </si>
  <si>
    <t>25300001-25400000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</si>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</sst>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[통합 문서1.xlsx]Sheet2!피벗 테이블3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Histogram</a:t>
            </a:r>
            <a:r>
              <a:rPr lang="en-US" altLang="ko-KR" baseline="0"/>
              <a:t> of CPU-burst durations</a:t>
            </a:r>
            <a:endParaRPr lang="ko-KR" altLang="en-US"/>
          </a:p>
        </c:rich>
      </c:tx>
      <c:layout>
        <c:manualLayout>
          <c:xMode val="edge"/>
          <c:yMode val="edge"/>
          <c:x val="0.4324838448252184"/>
          <c:y val="8.159193424175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88727280830345E-2"/>
          <c:y val="0.16082189855801701"/>
          <c:w val="0.91087702878862398"/>
          <c:h val="0.52625986518524559"/>
        </c:manualLayout>
      </c:layout>
      <c:lineChart>
        <c:grouping val="standard"/>
        <c:varyColors val="0"/>
        <c:ser>
          <c:idx val="0"/>
          <c:order val="0"/>
          <c:tx>
            <c:strRef>
              <c:f>Sheet2!$E$26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Sheet2!$D$27:$D$64</c:f>
              <c:strCache>
                <c:ptCount val="37"/>
                <c:pt idx="0">
                  <c:v>1-100000</c:v>
                </c:pt>
                <c:pt idx="1">
                  <c:v>100001-200000</c:v>
                </c:pt>
                <c:pt idx="2">
                  <c:v>200001-300000</c:v>
                </c:pt>
                <c:pt idx="3">
                  <c:v>300001-400000</c:v>
                </c:pt>
                <c:pt idx="4">
                  <c:v>400001-500000</c:v>
                </c:pt>
                <c:pt idx="5">
                  <c:v>500001-600000</c:v>
                </c:pt>
                <c:pt idx="6">
                  <c:v>600001-700000</c:v>
                </c:pt>
                <c:pt idx="7">
                  <c:v>700001-800000</c:v>
                </c:pt>
                <c:pt idx="8">
                  <c:v>800001-900000</c:v>
                </c:pt>
                <c:pt idx="9">
                  <c:v>900001-1000000</c:v>
                </c:pt>
                <c:pt idx="10">
                  <c:v>1000001-1100000</c:v>
                </c:pt>
                <c:pt idx="11">
                  <c:v>1100001-1200000</c:v>
                </c:pt>
                <c:pt idx="12">
                  <c:v>1200001-1300000</c:v>
                </c:pt>
                <c:pt idx="13">
                  <c:v>1300001-1400000</c:v>
                </c:pt>
                <c:pt idx="14">
                  <c:v>1400001-1500000</c:v>
                </c:pt>
                <c:pt idx="15">
                  <c:v>1500001-1600000</c:v>
                </c:pt>
                <c:pt idx="16">
                  <c:v>1600001-1700000</c:v>
                </c:pt>
                <c:pt idx="17">
                  <c:v>1700001-1800000</c:v>
                </c:pt>
                <c:pt idx="18">
                  <c:v>1800001-1900000</c:v>
                </c:pt>
                <c:pt idx="19">
                  <c:v>1900001-2000000</c:v>
                </c:pt>
                <c:pt idx="20">
                  <c:v>2000001-2100000</c:v>
                </c:pt>
                <c:pt idx="21">
                  <c:v>2100001-2200000</c:v>
                </c:pt>
                <c:pt idx="22">
                  <c:v>2200001-2300000</c:v>
                </c:pt>
                <c:pt idx="23">
                  <c:v>2300001-2400000</c:v>
                </c:pt>
                <c:pt idx="24">
                  <c:v>2400001-2500000</c:v>
                </c:pt>
                <c:pt idx="25">
                  <c:v>2500001-2600000</c:v>
                </c:pt>
                <c:pt idx="26">
                  <c:v>2600001-2700000</c:v>
                </c:pt>
                <c:pt idx="27">
                  <c:v>2700001-2800000</c:v>
                </c:pt>
                <c:pt idx="28">
                  <c:v>3100001-3200000</c:v>
                </c:pt>
                <c:pt idx="29">
                  <c:v>3400001-3500000</c:v>
                </c:pt>
                <c:pt idx="30">
                  <c:v>4400001-4500000</c:v>
                </c:pt>
                <c:pt idx="31">
                  <c:v>6500001-6600000</c:v>
                </c:pt>
                <c:pt idx="32">
                  <c:v>7100001-7200000</c:v>
                </c:pt>
                <c:pt idx="33">
                  <c:v>7200001-7300000</c:v>
                </c:pt>
                <c:pt idx="34">
                  <c:v>18800001-18900000</c:v>
                </c:pt>
                <c:pt idx="35">
                  <c:v>22700001-22800000</c:v>
                </c:pt>
                <c:pt idx="36">
                  <c:v>25300001-25400000</c:v>
                </c:pt>
              </c:strCache>
            </c:strRef>
          </c:cat>
          <c:val>
            <c:numRef>
              <c:f>Sheet2!$E$27:$E$64</c:f>
              <c:numCache>
                <c:formatCode>General</c:formatCode>
                <c:ptCount val="37"/>
                <c:pt idx="0">
                  <c:v>6692</c:v>
                </c:pt>
                <c:pt idx="1">
                  <c:v>844</c:v>
                </c:pt>
                <c:pt idx="2">
                  <c:v>146</c:v>
                </c:pt>
                <c:pt idx="3">
                  <c:v>48</c:v>
                </c:pt>
                <c:pt idx="4">
                  <c:v>30</c:v>
                </c:pt>
                <c:pt idx="5">
                  <c:v>19</c:v>
                </c:pt>
                <c:pt idx="6">
                  <c:v>14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2-4455-B504-1FB0E098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148112"/>
        <c:axId val="1149147456"/>
      </c:lineChart>
      <c:catAx>
        <c:axId val="1149148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9147456"/>
        <c:crosses val="autoZero"/>
        <c:auto val="1"/>
        <c:lblAlgn val="ctr"/>
        <c:lblOffset val="100"/>
        <c:noMultiLvlLbl val="0"/>
      </c:catAx>
      <c:valAx>
        <c:axId val="11491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91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834390</xdr:colOff>
      <xdr:row>1</xdr:row>
      <xdr:rowOff>0</xdr:rowOff>
    </xdr:from>
    <xdr:to>
      <xdr:col>10</xdr:col>
      <xdr:colOff>22860</xdr:colOff>
      <xdr:row>21</xdr:row>
      <xdr:rowOff>68580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E47362D-091C-44C0-9ACB-60C761025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홍성윤" refreshedDate="43992.695769791666" createdVersion="6" refreshedVersion="6" minRefreshableVersion="3" recordCount="7893" xr:uid="{CCCD07E7-8380-48C3-BBCD-B4B9B89E2B7D}">
  <cacheSource type="worksheet">
    <worksheetSource name="CPUburst1"/>
  </cacheSource>
  <cacheFields count="2">
    <cacheField name="Column4" numFmtId="0">
      <sharedItems containsSemiMixedTypes="0" containsString="0" containsNumber="1" containsInteger="1" minValue="1" maxValue="2321" count="60">
        <n v="10"/>
        <n v="645"/>
        <n v="250"/>
        <n v="300"/>
        <n v="771"/>
        <n v="251"/>
        <n v="249"/>
        <n v="640"/>
        <n v="971"/>
        <n v="402"/>
        <n v="1079"/>
        <n v="1268"/>
        <n v="630"/>
        <n v="1089"/>
        <n v="1496"/>
        <n v="1"/>
        <n v="308"/>
        <n v="1214"/>
        <n v="1677"/>
        <n v="1741"/>
        <n v="1808"/>
        <n v="1781"/>
        <n v="1872"/>
        <n v="2000"/>
        <n v="2015"/>
        <n v="9"/>
        <n v="1391"/>
        <n v="647"/>
        <n v="650"/>
        <n v="676"/>
        <n v="48"/>
        <n v="49"/>
        <n v="16"/>
        <n v="12"/>
        <n v="26"/>
        <n v="50"/>
        <n v="1318"/>
        <n v="1432"/>
        <n v="55"/>
        <n v="2180"/>
        <n v="21"/>
        <n v="1302"/>
        <n v="2164"/>
        <n v="1442"/>
        <n v="7"/>
        <n v="376"/>
        <n v="2256"/>
        <n v="27"/>
        <n v="2293"/>
        <n v="1417"/>
        <n v="271"/>
        <n v="2290"/>
        <n v="2109"/>
        <n v="950"/>
        <n v="1040"/>
        <n v="648"/>
        <n v="374"/>
        <n v="721"/>
        <n v="1588"/>
        <n v="2321"/>
      </sharedItems>
    </cacheField>
    <cacheField name="Column7" numFmtId="0">
      <sharedItems containsSemiMixedTypes="0" containsString="0" containsNumber="1" containsInteger="1" minValue="1354" maxValue="25308126" count="7633">
        <n v="9429"/>
        <n v="44589"/>
        <n v="51434"/>
        <n v="26234"/>
        <n v="4237"/>
        <n v="153294"/>
        <n v="10512"/>
        <n v="152268"/>
        <n v="13015"/>
        <n v="11635"/>
        <n v="201318"/>
        <n v="5954"/>
        <n v="180992"/>
        <n v="10259"/>
        <n v="88104"/>
        <n v="3872"/>
        <n v="216909"/>
        <n v="9875"/>
        <n v="4415"/>
        <n v="8601"/>
        <n v="3780"/>
        <n v="165004"/>
        <n v="181227"/>
        <n v="30390"/>
        <n v="16223"/>
        <n v="47983"/>
        <n v="6483"/>
        <n v="5576"/>
        <n v="1445060"/>
        <n v="422865"/>
        <n v="38183"/>
        <n v="7094"/>
        <n v="346095"/>
        <n v="109937"/>
        <n v="12902"/>
        <n v="34068"/>
        <n v="233702"/>
        <n v="56278"/>
        <n v="9708"/>
        <n v="14726"/>
        <n v="339423"/>
        <n v="77315"/>
        <n v="45704"/>
        <n v="400005"/>
        <n v="39593"/>
        <n v="25204"/>
        <n v="2304146"/>
        <n v="113125"/>
        <n v="46933"/>
        <n v="289367"/>
        <n v="56833"/>
        <n v="225682"/>
        <n v="33753"/>
        <n v="91255"/>
        <n v="13736"/>
        <n v="7876"/>
        <n v="8776"/>
        <n v="403711"/>
        <n v="3407"/>
        <n v="1438592"/>
        <n v="54029"/>
        <n v="440466"/>
        <n v="22133"/>
        <n v="10413"/>
        <n v="83190"/>
        <n v="1039659"/>
        <n v="242629"/>
        <n v="10102"/>
        <n v="12649"/>
        <n v="2007167"/>
        <n v="32880"/>
        <n v="733438"/>
        <n v="43632"/>
        <n v="48777"/>
        <n v="1012006"/>
        <n v="255054"/>
        <n v="284296"/>
        <n v="14231"/>
        <n v="2286"/>
        <n v="20654"/>
        <n v="145056"/>
        <n v="95491"/>
        <n v="239062"/>
        <n v="3845"/>
        <n v="323839"/>
        <n v="332764"/>
        <n v="30529"/>
        <n v="74618"/>
        <n v="1355"/>
        <n v="1482"/>
        <n v="61023"/>
        <n v="2326911"/>
        <n v="98282"/>
        <n v="440604"/>
        <n v="56432"/>
        <n v="167243"/>
        <n v="206589"/>
        <n v="63439"/>
        <n v="16791"/>
        <n v="89485"/>
        <n v="1827"/>
        <n v="39795"/>
        <n v="502534"/>
        <n v="73415"/>
        <n v="92664"/>
        <n v="3339"/>
        <n v="1426416"/>
        <n v="3567"/>
        <n v="168412"/>
        <n v="97254"/>
        <n v="54028"/>
        <n v="987480"/>
        <n v="395670"/>
        <n v="195446"/>
        <n v="499054"/>
        <n v="33840"/>
        <n v="21443"/>
        <n v="677374"/>
        <n v="14122"/>
        <n v="3638"/>
        <n v="109791"/>
        <n v="2529"/>
        <n v="44502"/>
        <n v="9130"/>
        <n v="144481"/>
        <n v="11905"/>
        <n v="36633"/>
        <n v="46698"/>
        <n v="19408"/>
        <n v="1507400"/>
        <n v="30951"/>
        <n v="7795"/>
        <n v="903809"/>
        <n v="15839"/>
        <n v="3159"/>
        <n v="73222"/>
        <n v="20221"/>
        <n v="48162"/>
        <n v="127088"/>
        <n v="715876"/>
        <n v="2601843"/>
        <n v="53731"/>
        <n v="8002"/>
        <n v="156743"/>
        <n v="102136"/>
        <n v="32470"/>
        <n v="1121802"/>
        <n v="967704"/>
        <n v="121597"/>
        <n v="81392"/>
        <n v="4697"/>
        <n v="22716"/>
        <n v="28228"/>
        <n v="15747"/>
        <n v="28204"/>
        <n v="328732"/>
        <n v="389514"/>
        <n v="3530"/>
        <n v="10513"/>
        <n v="26665"/>
        <n v="310405"/>
        <n v="831206"/>
        <n v="46154"/>
        <n v="5061"/>
        <n v="2212"/>
        <n v="46387"/>
        <n v="215163"/>
        <n v="49867"/>
        <n v="1488080"/>
        <n v="5944"/>
        <n v="51346"/>
        <n v="174744"/>
        <n v="54285"/>
        <n v="35781"/>
        <n v="44332"/>
        <n v="30623"/>
        <n v="15993"/>
        <n v="165079"/>
        <n v="75770"/>
        <n v="32450"/>
        <n v="192981"/>
        <n v="119527"/>
        <n v="647866"/>
        <n v="24833"/>
        <n v="12086"/>
        <n v="81750"/>
        <n v="64435"/>
        <n v="116032"/>
        <n v="7830"/>
        <n v="39287"/>
        <n v="88218"/>
        <n v="234006"/>
        <n v="65059"/>
        <n v="62719"/>
        <n v="117202"/>
        <n v="6759"/>
        <n v="9235"/>
        <n v="31845"/>
        <n v="11523"/>
        <n v="7905"/>
        <n v="24518"/>
        <n v="12141"/>
        <n v="25308126"/>
        <n v="38192"/>
        <n v="626559"/>
        <n v="31847"/>
        <n v="60902"/>
        <n v="51047"/>
        <n v="247441"/>
        <n v="99165"/>
        <n v="4102"/>
        <n v="76601"/>
        <n v="8321"/>
        <n v="7888"/>
        <n v="112462"/>
        <n v="17776"/>
        <n v="17009"/>
        <n v="142785"/>
        <n v="36629"/>
        <n v="49465"/>
        <n v="23097"/>
        <n v="60411"/>
        <n v="22300"/>
        <n v="11928"/>
        <n v="19707"/>
        <n v="175382"/>
        <n v="25944"/>
        <n v="30169"/>
        <n v="27104"/>
        <n v="164469"/>
        <n v="21987"/>
        <n v="6345"/>
        <n v="53581"/>
        <n v="3601"/>
        <n v="530144"/>
        <n v="6627"/>
        <n v="7556"/>
        <n v="160919"/>
        <n v="12811"/>
        <n v="2411"/>
        <n v="10860"/>
        <n v="42327"/>
        <n v="46451"/>
        <n v="36252"/>
        <n v="55238"/>
        <n v="39240"/>
        <n v="45100"/>
        <n v="9053"/>
        <n v="628908"/>
        <n v="34323"/>
        <n v="33706"/>
        <n v="39534"/>
        <n v="2464"/>
        <n v="15593"/>
        <n v="10329"/>
        <n v="61473"/>
        <n v="1887"/>
        <n v="16029"/>
        <n v="42892"/>
        <n v="9754"/>
        <n v="9278"/>
        <n v="6273"/>
        <n v="172763"/>
        <n v="29045"/>
        <n v="41704"/>
        <n v="97389"/>
        <n v="4159"/>
        <n v="53521"/>
        <n v="942850"/>
        <n v="54141"/>
        <n v="7796"/>
        <n v="107026"/>
        <n v="28798"/>
        <n v="26399"/>
        <n v="11212"/>
        <n v="69537"/>
        <n v="95782"/>
        <n v="3493"/>
        <n v="28645"/>
        <n v="54320"/>
        <n v="1484"/>
        <n v="47126"/>
        <n v="256871"/>
        <n v="192454"/>
        <n v="66143"/>
        <n v="31284"/>
        <n v="5677"/>
        <n v="346541"/>
        <n v="35555"/>
        <n v="78279"/>
        <n v="29912"/>
        <n v="39039"/>
        <n v="128139"/>
        <n v="31566"/>
        <n v="22927"/>
        <n v="835756"/>
        <n v="372202"/>
        <n v="11150"/>
        <n v="73310"/>
        <n v="97841"/>
        <n v="77880"/>
        <n v="44784"/>
        <n v="60117"/>
        <n v="77944"/>
        <n v="37524"/>
        <n v="9503"/>
        <n v="61301"/>
        <n v="51514"/>
        <n v="6169"/>
        <n v="8110"/>
        <n v="8734"/>
        <n v="240906"/>
        <n v="46995"/>
        <n v="68498"/>
        <n v="140353"/>
        <n v="7811"/>
        <n v="90169"/>
        <n v="694310"/>
        <n v="64362"/>
        <n v="2237"/>
        <n v="141304"/>
        <n v="37517"/>
        <n v="50750"/>
        <n v="52923"/>
        <n v="397195"/>
        <n v="120745"/>
        <n v="84226"/>
        <n v="115525"/>
        <n v="167812"/>
        <n v="1443"/>
        <n v="3873"/>
        <n v="88935"/>
        <n v="60297"/>
        <n v="25024"/>
        <n v="3992"/>
        <n v="4938"/>
        <n v="53481"/>
        <n v="8053"/>
        <n v="19418"/>
        <n v="285928"/>
        <n v="3819"/>
        <n v="62484"/>
        <n v="62118"/>
        <n v="59402"/>
        <n v="2559"/>
        <n v="1780"/>
        <n v="3950"/>
        <n v="63685"/>
        <n v="43448"/>
        <n v="63695"/>
        <n v="15033"/>
        <n v="77196"/>
        <n v="936111"/>
        <n v="7794"/>
        <n v="37960"/>
        <n v="47022"/>
        <n v="688946"/>
        <n v="42053"/>
        <n v="1771"/>
        <n v="5924"/>
        <n v="26240"/>
        <n v="63722"/>
        <n v="58025"/>
        <n v="1624183"/>
        <n v="57144"/>
        <n v="19119"/>
        <n v="205970"/>
        <n v="1373"/>
        <n v="8775"/>
        <n v="55346"/>
        <n v="38211"/>
        <n v="71592"/>
        <n v="11492"/>
        <n v="3934"/>
        <n v="8014"/>
        <n v="26255"/>
        <n v="67629"/>
        <n v="85112"/>
        <n v="31795"/>
        <n v="36127"/>
        <n v="45252"/>
        <n v="16097"/>
        <n v="2196"/>
        <n v="37903"/>
        <n v="2760"/>
        <n v="55024"/>
        <n v="2098"/>
        <n v="3912"/>
        <n v="28456"/>
        <n v="60024"/>
        <n v="19435"/>
        <n v="2247061"/>
        <n v="31086"/>
        <n v="6367"/>
        <n v="6296"/>
        <n v="62084"/>
        <n v="11195"/>
        <n v="4493219"/>
        <n v="7380"/>
        <n v="214880"/>
        <n v="3875"/>
        <n v="23731"/>
        <n v="8861"/>
        <n v="51469"/>
        <n v="56876"/>
        <n v="46271"/>
        <n v="154128"/>
        <n v="1929"/>
        <n v="63943"/>
        <n v="132007"/>
        <n v="53302"/>
        <n v="6340"/>
        <n v="14885"/>
        <n v="422810"/>
        <n v="145786"/>
        <n v="5024"/>
        <n v="53875"/>
        <n v="41726"/>
        <n v="28611"/>
        <n v="211445"/>
        <n v="84082"/>
        <n v="186744"/>
        <n v="5313"/>
        <n v="47674"/>
        <n v="1602"/>
        <n v="62284"/>
        <n v="172200"/>
        <n v="36516"/>
        <n v="56907"/>
        <n v="3700"/>
        <n v="31417"/>
        <n v="45208"/>
        <n v="955173"/>
        <n v="82205"/>
        <n v="62490"/>
        <n v="1490"/>
        <n v="66305"/>
        <n v="28561"/>
        <n v="7762"/>
        <n v="202215"/>
        <n v="122019"/>
        <n v="1589556"/>
        <n v="76536"/>
        <n v="202998"/>
        <n v="38839"/>
        <n v="102282"/>
        <n v="33207"/>
        <n v="1900"/>
        <n v="3702"/>
        <n v="41717"/>
        <n v="255551"/>
        <n v="6775"/>
        <n v="50721"/>
        <n v="182061"/>
        <n v="11912"/>
        <n v="2285"/>
        <n v="7739"/>
        <n v="12560"/>
        <n v="71615"/>
        <n v="67745"/>
        <n v="1075659"/>
        <n v="251403"/>
        <n v="7835"/>
        <n v="76658"/>
        <n v="120326"/>
        <n v="13626"/>
        <n v="4070"/>
        <n v="26659"/>
        <n v="80267"/>
        <n v="79052"/>
        <n v="51232"/>
        <n v="339142"/>
        <n v="787574"/>
        <n v="33437"/>
        <n v="6185"/>
        <n v="12278"/>
        <n v="31440"/>
        <n v="1743"/>
        <n v="1508"/>
        <n v="288031"/>
        <n v="86489"/>
        <n v="3535"/>
        <n v="34161"/>
        <n v="52191"/>
        <n v="11879"/>
        <n v="71911"/>
        <n v="141342"/>
        <n v="77508"/>
        <n v="51847"/>
        <n v="30171"/>
        <n v="40706"/>
        <n v="3161"/>
        <n v="9908"/>
        <n v="25085"/>
        <n v="46887"/>
        <n v="1877"/>
        <n v="60745"/>
        <n v="42101"/>
        <n v="24352"/>
        <n v="63133"/>
        <n v="18215"/>
        <n v="4145"/>
        <n v="11392"/>
        <n v="37672"/>
        <n v="70189"/>
        <n v="87254"/>
        <n v="42178"/>
        <n v="62109"/>
        <n v="15499"/>
        <n v="2731"/>
        <n v="2738"/>
        <n v="40159"/>
        <n v="22204"/>
        <n v="7720"/>
        <n v="118504"/>
        <n v="1822910"/>
        <n v="235386"/>
        <n v="78579"/>
        <n v="166398"/>
        <n v="55355"/>
        <n v="26137"/>
        <n v="4758"/>
        <n v="55116"/>
        <n v="11644"/>
        <n v="4078"/>
        <n v="19341"/>
        <n v="38827"/>
        <n v="58606"/>
        <n v="10917"/>
        <n v="773924"/>
        <n v="864320"/>
        <n v="59852"/>
        <n v="17152"/>
        <n v="22994"/>
        <n v="2137"/>
        <n v="13177"/>
        <n v="34512"/>
        <n v="19875"/>
        <n v="50649"/>
        <n v="191889"/>
        <n v="13266"/>
        <n v="95815"/>
        <n v="80946"/>
        <n v="10263"/>
        <n v="15648"/>
        <n v="63276"/>
        <n v="116506"/>
        <n v="4929"/>
        <n v="1133691"/>
        <n v="11508"/>
        <n v="81150"/>
        <n v="7587"/>
        <n v="69862"/>
        <n v="99637"/>
        <n v="49787"/>
        <n v="193870"/>
        <n v="1898"/>
        <n v="63645"/>
        <n v="12215"/>
        <n v="108939"/>
        <n v="791912"/>
        <n v="27508"/>
        <n v="118639"/>
        <n v="58884"/>
        <n v="54830"/>
        <n v="54230"/>
        <n v="8894"/>
        <n v="21219"/>
        <n v="57217"/>
        <n v="66716"/>
        <n v="91206"/>
        <n v="51005"/>
        <n v="6907"/>
        <n v="3810"/>
        <n v="10267"/>
        <n v="150041"/>
        <n v="36088"/>
        <n v="60816"/>
        <n v="162058"/>
        <n v="3595"/>
        <n v="57577"/>
        <n v="13308"/>
        <n v="23737"/>
        <n v="11526"/>
        <n v="236018"/>
        <n v="2668"/>
        <n v="11246"/>
        <n v="5483"/>
        <n v="38751"/>
        <n v="39158"/>
        <n v="19183"/>
        <n v="6242"/>
        <n v="9808"/>
        <n v="38947"/>
        <n v="75900"/>
        <n v="6688"/>
        <n v="4406"/>
        <n v="15670"/>
        <n v="14868"/>
        <n v="10644"/>
        <n v="19785"/>
        <n v="22526"/>
        <n v="265908"/>
        <n v="79757"/>
        <n v="6028"/>
        <n v="20557"/>
        <n v="53887"/>
        <n v="7118"/>
        <n v="13889"/>
        <n v="4866"/>
        <n v="2722"/>
        <n v="50821"/>
        <n v="2889"/>
        <n v="893038"/>
        <n v="175200"/>
        <n v="71917"/>
        <n v="16408"/>
        <n v="46394"/>
        <n v="11744"/>
        <n v="126490"/>
        <n v="7323"/>
        <n v="2539"/>
        <n v="8090"/>
        <n v="120218"/>
        <n v="1932"/>
        <n v="340522"/>
        <n v="55426"/>
        <n v="63449"/>
        <n v="1477"/>
        <n v="12195"/>
        <n v="7758"/>
        <n v="54662"/>
        <n v="7598"/>
        <n v="3921"/>
        <n v="156786"/>
        <n v="31249"/>
        <n v="83849"/>
        <n v="64128"/>
        <n v="46113"/>
        <n v="17784"/>
        <n v="6449"/>
        <n v="53269"/>
        <n v="75998"/>
        <n v="68291"/>
        <n v="44629"/>
        <n v="1650"/>
        <n v="2579"/>
        <n v="10780"/>
        <n v="48368"/>
        <n v="117470"/>
        <n v="34862"/>
        <n v="146901"/>
        <n v="68021"/>
        <n v="11359"/>
        <n v="3471"/>
        <n v="43433"/>
        <n v="63446"/>
        <n v="8910"/>
        <n v="45870"/>
        <n v="311074"/>
        <n v="25832"/>
        <n v="108859"/>
        <n v="45494"/>
        <n v="9765"/>
        <n v="37072"/>
        <n v="34095"/>
        <n v="8423"/>
        <n v="43683"/>
        <n v="4500"/>
        <n v="112269"/>
        <n v="37395"/>
        <n v="13824"/>
        <n v="42047"/>
        <n v="68853"/>
        <n v="45428"/>
        <n v="14900"/>
        <n v="20201"/>
        <n v="5279"/>
        <n v="36575"/>
        <n v="98971"/>
        <n v="75827"/>
        <n v="52020"/>
        <n v="71220"/>
        <n v="33798"/>
        <n v="12398"/>
        <n v="54899"/>
        <n v="82703"/>
        <n v="14228"/>
        <n v="93268"/>
        <n v="51858"/>
        <n v="2256"/>
        <n v="35241"/>
        <n v="62286"/>
        <n v="11309"/>
        <n v="14290"/>
        <n v="13733"/>
        <n v="4721"/>
        <n v="9019"/>
        <n v="922660"/>
        <n v="128870"/>
        <n v="33763"/>
        <n v="334497"/>
        <n v="181170"/>
        <n v="24845"/>
        <n v="56729"/>
        <n v="2750054"/>
        <n v="192822"/>
        <n v="36421"/>
        <n v="107420"/>
        <n v="39459"/>
        <n v="8712"/>
        <n v="29987"/>
        <n v="46212"/>
        <n v="18227"/>
        <n v="12358"/>
        <n v="32656"/>
        <n v="7931"/>
        <n v="28423"/>
        <n v="56175"/>
        <n v="22626"/>
        <n v="592653"/>
        <n v="54318"/>
        <n v="20095"/>
        <n v="2791"/>
        <n v="38014"/>
        <n v="171979"/>
        <n v="249937"/>
        <n v="59628"/>
        <n v="101814"/>
        <n v="860598"/>
        <n v="8866"/>
        <n v="1423"/>
        <n v="2049"/>
        <n v="63739"/>
        <n v="47572"/>
        <n v="2555"/>
        <n v="33051"/>
        <n v="39215"/>
        <n v="363244"/>
        <n v="4554"/>
        <n v="55038"/>
        <n v="9779"/>
        <n v="48720"/>
        <n v="13443"/>
        <n v="125778"/>
        <n v="94849"/>
        <n v="14587"/>
        <n v="16411"/>
        <n v="102496"/>
        <n v="40702"/>
        <n v="2749"/>
        <n v="3499"/>
        <n v="2265"/>
        <n v="40456"/>
        <n v="90917"/>
        <n v="7768"/>
        <n v="29254"/>
        <n v="40406"/>
        <n v="22844"/>
        <n v="37217"/>
        <n v="551367"/>
        <n v="18979"/>
        <n v="67145"/>
        <n v="132778"/>
        <n v="37547"/>
        <n v="42839"/>
        <n v="693742"/>
        <n v="32764"/>
        <n v="5066"/>
        <n v="143402"/>
        <n v="24756"/>
        <n v="18237"/>
        <n v="213507"/>
        <n v="40160"/>
        <n v="97114"/>
        <n v="32063"/>
        <n v="251999"/>
        <n v="75693"/>
        <n v="50770"/>
        <n v="46593"/>
        <n v="79041"/>
        <n v="22858"/>
        <n v="14375"/>
        <n v="180127"/>
        <n v="43318"/>
        <n v="27302"/>
        <n v="246934"/>
        <n v="69017"/>
        <n v="1602712"/>
        <n v="64721"/>
        <n v="567158"/>
        <n v="175203"/>
        <n v="19601"/>
        <n v="117800"/>
        <n v="86740"/>
        <n v="1568"/>
        <n v="41814"/>
        <n v="71097"/>
        <n v="7208954"/>
        <n v="68804"/>
        <n v="51693"/>
        <n v="159881"/>
        <n v="169984"/>
        <n v="2955"/>
        <n v="8558"/>
        <n v="74373"/>
        <n v="81091"/>
        <n v="29109"/>
        <n v="31101"/>
        <n v="2162"/>
        <n v="16609"/>
        <n v="84254"/>
        <n v="31500"/>
        <n v="2223"/>
        <n v="26797"/>
        <n v="50382"/>
        <n v="61720"/>
        <n v="10407"/>
        <n v="93886"/>
        <n v="47183"/>
        <n v="62367"/>
        <n v="125768"/>
        <n v="39445"/>
        <n v="109986"/>
        <n v="57127"/>
        <n v="6101"/>
        <n v="539212"/>
        <n v="60540"/>
        <n v="91154"/>
        <n v="90819"/>
        <n v="2679888"/>
        <n v="93941"/>
        <n v="83679"/>
        <n v="218412"/>
        <n v="826790"/>
        <n v="2898"/>
        <n v="42071"/>
        <n v="76636"/>
        <n v="41240"/>
        <n v="64509"/>
        <n v="5797"/>
        <n v="60636"/>
        <n v="33598"/>
        <n v="53166"/>
        <n v="118398"/>
        <n v="110558"/>
        <n v="47651"/>
        <n v="34199"/>
        <n v="14977"/>
        <n v="51295"/>
        <n v="39913"/>
        <n v="42474"/>
        <n v="1518218"/>
        <n v="655299"/>
        <n v="242951"/>
        <n v="37985"/>
        <n v="28680"/>
        <n v="66994"/>
        <n v="1985"/>
        <n v="1000369"/>
        <n v="65676"/>
        <n v="2719801"/>
        <n v="34854"/>
        <n v="80187"/>
        <n v="6042"/>
        <n v="132784"/>
        <n v="27134"/>
        <n v="29849"/>
        <n v="2018"/>
        <n v="13408"/>
        <n v="98857"/>
        <n v="16137"/>
        <n v="1390"/>
        <n v="1645"/>
        <n v="256789"/>
        <n v="63161"/>
        <n v="4305"/>
        <n v="72587"/>
        <n v="45462"/>
        <n v="34003"/>
        <n v="43729"/>
        <n v="6998"/>
        <n v="2295"/>
        <n v="49064"/>
        <n v="64840"/>
        <n v="130216"/>
        <n v="27464"/>
        <n v="2492330"/>
        <n v="72424"/>
        <n v="49874"/>
        <n v="4818"/>
        <n v="99141"/>
        <n v="168356"/>
        <n v="63364"/>
        <n v="14191"/>
        <n v="56081"/>
        <n v="34501"/>
        <n v="109597"/>
        <n v="53761"/>
        <n v="63919"/>
        <n v="3035"/>
        <n v="39977"/>
        <n v="193014"/>
        <n v="189258"/>
        <n v="378291"/>
        <n v="93182"/>
        <n v="3463311"/>
        <n v="37392"/>
        <n v="22206"/>
        <n v="3867"/>
        <n v="39195"/>
        <n v="78308"/>
        <n v="147753"/>
        <n v="90211"/>
        <n v="4190"/>
        <n v="44625"/>
        <n v="7138877"/>
        <n v="48979"/>
        <n v="41876"/>
        <n v="405029"/>
        <n v="61715"/>
        <n v="94400"/>
        <n v="134960"/>
        <n v="1862"/>
        <n v="60729"/>
        <n v="30220"/>
        <n v="2236"/>
        <n v="30517"/>
        <n v="3164"/>
        <n v="123666"/>
        <n v="1999637"/>
        <n v="46480"/>
        <n v="36801"/>
        <n v="40773"/>
        <n v="36692"/>
        <n v="18822924"/>
        <n v="3853"/>
        <n v="180387"/>
        <n v="10836"/>
        <n v="99992"/>
        <n v="26802"/>
        <n v="3197668"/>
        <n v="51885"/>
        <n v="389728"/>
        <n v="21967"/>
        <n v="55332"/>
        <n v="26337"/>
        <n v="13423"/>
        <n v="672254"/>
        <n v="20946"/>
        <n v="61800"/>
        <n v="31772"/>
        <n v="181201"/>
        <n v="13828"/>
        <n v="28354"/>
        <n v="32300"/>
        <n v="8466"/>
        <n v="52016"/>
        <n v="248941"/>
        <n v="236272"/>
        <n v="174043"/>
        <n v="66843"/>
        <n v="105771"/>
        <n v="10090"/>
        <n v="45979"/>
        <n v="853686"/>
        <n v="7942"/>
        <n v="92947"/>
        <n v="40168"/>
        <n v="489939"/>
        <n v="44660"/>
        <n v="43218"/>
        <n v="133611"/>
        <n v="1803"/>
        <n v="22596"/>
        <n v="88775"/>
        <n v="64878"/>
        <n v="15734"/>
        <n v="28023"/>
        <n v="540516"/>
        <n v="3357"/>
        <n v="19316"/>
        <n v="8147"/>
        <n v="595722"/>
        <n v="2096170"/>
        <n v="1147505"/>
        <n v="135586"/>
        <n v="1265610"/>
        <n v="51591"/>
        <n v="56691"/>
        <n v="21455"/>
        <n v="108480"/>
        <n v="3049"/>
        <n v="59843"/>
        <n v="3426"/>
        <n v="21276"/>
        <n v="2706"/>
        <n v="39666"/>
        <n v="96924"/>
        <n v="2306"/>
        <n v="25432"/>
        <n v="35779"/>
        <n v="98523"/>
        <n v="48680"/>
        <n v="3613"/>
        <n v="63927"/>
        <n v="69828"/>
        <n v="8400"/>
        <n v="224759"/>
        <n v="3123"/>
        <n v="45960"/>
        <n v="1548261"/>
        <n v="3596"/>
        <n v="11455"/>
        <n v="29185"/>
        <n v="28747"/>
        <n v="4595"/>
        <n v="81631"/>
        <n v="114585"/>
        <n v="5172"/>
        <n v="216101"/>
        <n v="402856"/>
        <n v="14861"/>
        <n v="73128"/>
        <n v="23337"/>
        <n v="194148"/>
        <n v="1530594"/>
        <n v="758879"/>
        <n v="63015"/>
        <n v="1266495"/>
        <n v="646655"/>
        <n v="8983"/>
        <n v="61639"/>
        <n v="53639"/>
        <n v="94607"/>
        <n v="79857"/>
        <n v="231507"/>
        <n v="39771"/>
        <n v="27063"/>
        <n v="411683"/>
        <n v="7986"/>
        <n v="5744"/>
        <n v="30967"/>
        <n v="6347"/>
        <n v="22919"/>
        <n v="387612"/>
        <n v="3987"/>
        <n v="5174"/>
        <n v="75068"/>
        <n v="144397"/>
        <n v="66281"/>
        <n v="4229"/>
        <n v="124551"/>
        <n v="7736"/>
        <n v="7568"/>
        <n v="50687"/>
        <n v="58834"/>
        <n v="6670"/>
        <n v="433250"/>
        <n v="146683"/>
        <n v="15668"/>
        <n v="6924"/>
        <n v="524503"/>
        <n v="18906"/>
        <n v="201080"/>
        <n v="2507"/>
        <n v="21695"/>
        <n v="5154"/>
        <n v="173709"/>
        <n v="82536"/>
        <n v="81599"/>
        <n v="12421"/>
        <n v="50706"/>
        <n v="746972"/>
        <n v="17187"/>
        <n v="75263"/>
        <n v="2981"/>
        <n v="73815"/>
        <n v="76656"/>
        <n v="144319"/>
        <n v="11400"/>
        <n v="1576208"/>
        <n v="20750"/>
        <n v="77090"/>
        <n v="229350"/>
        <n v="794016"/>
        <n v="54770"/>
        <n v="88349"/>
        <n v="60443"/>
        <n v="238637"/>
        <n v="47695"/>
        <n v="8237"/>
        <n v="451872"/>
        <n v="40767"/>
        <n v="29526"/>
        <n v="25802"/>
        <n v="43026"/>
        <n v="63286"/>
        <n v="43416"/>
        <n v="487355"/>
        <n v="28102"/>
        <n v="68410"/>
        <n v="11563"/>
        <n v="182270"/>
        <n v="84092"/>
        <n v="160145"/>
        <n v="49724"/>
        <n v="210921"/>
        <n v="526424"/>
        <n v="10916"/>
        <n v="56401"/>
        <n v="478097"/>
        <n v="115367"/>
        <n v="126536"/>
        <n v="11869"/>
        <n v="31492"/>
        <n v="169930"/>
        <n v="61353"/>
        <n v="58093"/>
        <n v="42359"/>
        <n v="75315"/>
        <n v="39576"/>
        <n v="61255"/>
        <n v="7900"/>
        <n v="21648"/>
        <n v="36315"/>
        <n v="4557"/>
        <n v="11459"/>
        <n v="654807"/>
        <n v="58256"/>
        <n v="124847"/>
        <n v="32325"/>
        <n v="102708"/>
        <n v="57647"/>
        <n v="149423"/>
        <n v="1426502"/>
        <n v="71674"/>
        <n v="28820"/>
        <n v="43856"/>
        <n v="110917"/>
        <n v="20611"/>
        <n v="124398"/>
        <n v="224862"/>
        <n v="282568"/>
        <n v="40438"/>
        <n v="85514"/>
        <n v="2052285"/>
        <n v="70922"/>
        <n v="8868"/>
        <n v="93997"/>
        <n v="118586"/>
        <n v="9690"/>
        <n v="42060"/>
        <n v="44999"/>
        <n v="51186"/>
        <n v="31438"/>
        <n v="88822"/>
        <n v="6862"/>
        <n v="6085"/>
        <n v="134882"/>
        <n v="8848"/>
        <n v="115900"/>
        <n v="53789"/>
        <n v="54877"/>
        <n v="98714"/>
        <n v="28897"/>
        <n v="97664"/>
        <n v="45512"/>
        <n v="163285"/>
        <n v="149493"/>
        <n v="32644"/>
        <n v="40771"/>
        <n v="37770"/>
        <n v="255015"/>
        <n v="520164"/>
        <n v="14079"/>
        <n v="62277"/>
        <n v="3896"/>
        <n v="4440"/>
        <n v="65544"/>
        <n v="52230"/>
        <n v="15254"/>
        <n v="20752"/>
        <n v="54842"/>
        <n v="42621"/>
        <n v="47181"/>
        <n v="28484"/>
        <n v="44484"/>
        <n v="84344"/>
        <n v="25799"/>
        <n v="39117"/>
        <n v="9289"/>
        <n v="11621"/>
        <n v="29372"/>
        <n v="9494"/>
        <n v="22452"/>
        <n v="47332"/>
        <n v="19891"/>
        <n v="93193"/>
        <n v="3416"/>
        <n v="37057"/>
        <n v="105718"/>
        <n v="89919"/>
        <n v="96438"/>
        <n v="273074"/>
        <n v="46776"/>
        <n v="33076"/>
        <n v="125293"/>
        <n v="35735"/>
        <n v="163498"/>
        <n v="2405"/>
        <n v="65108"/>
        <n v="2386"/>
        <n v="58253"/>
        <n v="27392"/>
        <n v="44697"/>
        <n v="54114"/>
        <n v="93564"/>
        <n v="14501"/>
        <n v="30043"/>
        <n v="51392"/>
        <n v="118296"/>
        <n v="4852"/>
        <n v="83709"/>
        <n v="41496"/>
        <n v="34803"/>
        <n v="48203"/>
        <n v="1154679"/>
        <n v="154225"/>
        <n v="254323"/>
        <n v="32891"/>
        <n v="42386"/>
        <n v="34410"/>
        <n v="69567"/>
        <n v="19413"/>
        <n v="73313"/>
        <n v="133851"/>
        <n v="46317"/>
        <n v="50635"/>
        <n v="1957708"/>
        <n v="19666"/>
        <n v="50690"/>
        <n v="52241"/>
        <n v="4802"/>
        <n v="12832"/>
        <n v="21020"/>
        <n v="55848"/>
        <n v="58858"/>
        <n v="4397"/>
        <n v="125858"/>
        <n v="170071"/>
        <n v="111315"/>
        <n v="46767"/>
        <n v="16445"/>
        <n v="5906"/>
        <n v="93214"/>
        <n v="2303"/>
        <n v="50955"/>
        <n v="94695"/>
        <n v="27006"/>
        <n v="117910"/>
        <n v="47402"/>
        <n v="17269"/>
        <n v="97100"/>
        <n v="51009"/>
        <n v="446692"/>
        <n v="41196"/>
        <n v="201466"/>
        <n v="19261"/>
        <n v="51427"/>
        <n v="88791"/>
        <n v="24362"/>
        <n v="1989"/>
        <n v="52596"/>
        <n v="55110"/>
        <n v="25667"/>
        <n v="100170"/>
        <n v="3121"/>
        <n v="44006"/>
        <n v="42653"/>
        <n v="94127"/>
        <n v="54178"/>
        <n v="28741"/>
        <n v="33902"/>
        <n v="13219"/>
        <n v="35084"/>
        <n v="52612"/>
        <n v="106535"/>
        <n v="71938"/>
        <n v="148797"/>
        <n v="10930"/>
        <n v="16209"/>
        <n v="114690"/>
        <n v="89461"/>
        <n v="74621"/>
        <n v="351819"/>
        <n v="8433"/>
        <n v="110673"/>
        <n v="35744"/>
        <n v="5219"/>
        <n v="442310"/>
        <n v="73641"/>
        <n v="34290"/>
        <n v="6094"/>
        <n v="70596"/>
        <n v="68419"/>
        <n v="59161"/>
        <n v="36993"/>
        <n v="62791"/>
        <n v="1461541"/>
        <n v="33917"/>
        <n v="48557"/>
        <n v="78048"/>
        <n v="28656"/>
        <n v="48181"/>
        <n v="2948"/>
        <n v="83929"/>
        <n v="40047"/>
        <n v="59655"/>
        <n v="69967"/>
        <n v="53454"/>
        <n v="47469"/>
        <n v="645077"/>
        <n v="55359"/>
        <n v="93139"/>
        <n v="56742"/>
        <n v="31677"/>
        <n v="92302"/>
        <n v="113072"/>
        <n v="35816"/>
        <n v="47550"/>
        <n v="65947"/>
        <n v="59792"/>
        <n v="54277"/>
        <n v="466487"/>
        <n v="33277"/>
        <n v="78990"/>
        <n v="7891"/>
        <n v="237913"/>
        <n v="133725"/>
        <n v="94708"/>
        <n v="7475"/>
        <n v="54415"/>
        <n v="66583"/>
        <n v="38182"/>
        <n v="10765"/>
        <n v="9367"/>
        <n v="3370"/>
        <n v="23624"/>
        <n v="3846"/>
        <n v="10455"/>
        <n v="152483"/>
        <n v="29784"/>
        <n v="46497"/>
        <n v="9046"/>
        <n v="98853"/>
        <n v="45451"/>
        <n v="62830"/>
        <n v="74026"/>
        <n v="71944"/>
        <n v="443427"/>
        <n v="8619"/>
        <n v="93192"/>
        <n v="10774"/>
        <n v="55798"/>
        <n v="44951"/>
        <n v="75195"/>
        <n v="8917"/>
        <n v="39362"/>
        <n v="2440"/>
        <n v="48485"/>
        <n v="55049"/>
        <n v="63789"/>
        <n v="364276"/>
        <n v="33024"/>
        <n v="24040"/>
        <n v="149359"/>
        <n v="122676"/>
        <n v="147736"/>
        <n v="74952"/>
        <n v="100492"/>
        <n v="63230"/>
        <n v="45129"/>
        <n v="14281"/>
        <n v="13034"/>
        <n v="68098"/>
        <n v="58718"/>
        <n v="18019"/>
        <n v="45199"/>
        <n v="95916"/>
        <n v="47816"/>
        <n v="357767"/>
        <n v="67221"/>
        <n v="66453"/>
        <n v="56596"/>
        <n v="63970"/>
        <n v="34797"/>
        <n v="46502"/>
        <n v="19015"/>
        <n v="2147"/>
        <n v="91787"/>
        <n v="65277"/>
        <n v="138986"/>
        <n v="53938"/>
        <n v="16082"/>
        <n v="51760"/>
        <n v="92881"/>
        <n v="81301"/>
        <n v="32713"/>
        <n v="68126"/>
        <n v="23232"/>
        <n v="134266"/>
        <n v="5564"/>
        <n v="25300"/>
        <n v="40539"/>
        <n v="55710"/>
        <n v="33178"/>
        <n v="86717"/>
        <n v="50473"/>
        <n v="55752"/>
        <n v="53150"/>
        <n v="44754"/>
        <n v="123899"/>
        <n v="40807"/>
        <n v="43855"/>
        <n v="6078"/>
        <n v="5064"/>
        <n v="56593"/>
        <n v="35543"/>
        <n v="1610"/>
        <n v="63976"/>
        <n v="41639"/>
        <n v="70047"/>
        <n v="7007"/>
        <n v="8800"/>
        <n v="43997"/>
        <n v="14954"/>
        <n v="14100"/>
        <n v="52558"/>
        <n v="50928"/>
        <n v="63097"/>
        <n v="76189"/>
        <n v="59205"/>
        <n v="23500"/>
        <n v="32459"/>
        <n v="10532"/>
        <n v="9001"/>
        <n v="38808"/>
        <n v="72044"/>
        <n v="5307"/>
        <n v="7357"/>
        <n v="44198"/>
        <n v="156028"/>
        <n v="30338"/>
        <n v="19683"/>
        <n v="2376"/>
        <n v="38887"/>
        <n v="84742"/>
        <n v="72745"/>
        <n v="47724"/>
        <n v="66181"/>
        <n v="82347"/>
        <n v="7176"/>
        <n v="18603"/>
        <n v="53162"/>
        <n v="33161"/>
        <n v="41750"/>
        <n v="78493"/>
        <n v="18751"/>
        <n v="54698"/>
        <n v="3180"/>
        <n v="33246"/>
        <n v="373194"/>
        <n v="109621"/>
        <n v="37664"/>
        <n v="12956"/>
        <n v="1832"/>
        <n v="8801"/>
        <n v="131835"/>
        <n v="16833"/>
        <n v="5600"/>
        <n v="1912"/>
        <n v="36942"/>
        <n v="59141"/>
        <n v="69085"/>
        <n v="223300"/>
        <n v="67464"/>
        <n v="109474"/>
        <n v="12258"/>
        <n v="24638"/>
        <n v="47204"/>
        <n v="79951"/>
        <n v="52379"/>
        <n v="20032"/>
        <n v="66124"/>
        <n v="58353"/>
        <n v="11634"/>
        <n v="114366"/>
        <n v="192659"/>
        <n v="188490"/>
        <n v="23734"/>
        <n v="73843"/>
        <n v="39538"/>
        <n v="10939"/>
        <n v="16879"/>
        <n v="31029"/>
        <n v="12784"/>
        <n v="22011"/>
        <n v="20327"/>
        <n v="56062"/>
        <n v="1551641"/>
        <n v="24295"/>
        <n v="58724"/>
        <n v="19454"/>
        <n v="153947"/>
        <n v="149901"/>
        <n v="173680"/>
        <n v="30761"/>
        <n v="74177"/>
        <n v="32317"/>
        <n v="14209"/>
        <n v="45336"/>
        <n v="489980"/>
        <n v="7154"/>
        <n v="34484"/>
        <n v="55358"/>
        <n v="28352"/>
        <n v="19701"/>
        <n v="39250"/>
        <n v="27397"/>
        <n v="7877"/>
        <n v="157719"/>
        <n v="312011"/>
        <n v="55313"/>
        <n v="293056"/>
        <n v="1364730"/>
        <n v="1265098"/>
        <n v="98980"/>
        <n v="8080"/>
        <n v="65813"/>
        <n v="5806"/>
        <n v="56941"/>
        <n v="11924"/>
        <n v="12954"/>
        <n v="23799"/>
        <n v="36276"/>
        <n v="31956"/>
        <n v="101312"/>
        <n v="26303"/>
        <n v="111521"/>
        <n v="79409"/>
        <n v="16316"/>
        <n v="76366"/>
        <n v="21053"/>
        <n v="102848"/>
        <n v="48029"/>
        <n v="64632"/>
        <n v="86565"/>
        <n v="54457"/>
        <n v="203833"/>
        <n v="92011"/>
        <n v="28512"/>
        <n v="77182"/>
        <n v="68942"/>
        <n v="28985"/>
        <n v="48807"/>
        <n v="10879"/>
        <n v="55797"/>
        <n v="1889"/>
        <n v="21689"/>
        <n v="11153"/>
        <n v="29725"/>
        <n v="20628"/>
        <n v="6671"/>
        <n v="25708"/>
        <n v="39055"/>
        <n v="22253"/>
        <n v="1941"/>
        <n v="168247"/>
        <n v="31568"/>
        <n v="75285"/>
        <n v="64263"/>
        <n v="34663"/>
        <n v="21726"/>
        <n v="5761"/>
        <n v="19012"/>
        <n v="62856"/>
        <n v="115634"/>
        <n v="15873"/>
        <n v="3909"/>
        <n v="25232"/>
        <n v="26666"/>
        <n v="74183"/>
        <n v="63473"/>
        <n v="9248"/>
        <n v="69046"/>
        <n v="20928"/>
        <n v="45953"/>
        <n v="2495"/>
        <n v="34813"/>
        <n v="4742"/>
        <n v="39200"/>
        <n v="3876"/>
        <n v="7192"/>
        <n v="76152"/>
        <n v="11553"/>
        <n v="25321"/>
        <n v="45684"/>
        <n v="31787"/>
        <n v="15636"/>
        <n v="11052"/>
        <n v="45122"/>
        <n v="47620"/>
        <n v="736034"/>
        <n v="49392"/>
        <n v="54501"/>
        <n v="33375"/>
        <n v="79876"/>
        <n v="69052"/>
        <n v="53455"/>
        <n v="24265"/>
        <n v="20170"/>
        <n v="51238"/>
        <n v="2330"/>
        <n v="2966"/>
        <n v="5974"/>
        <n v="36095"/>
        <n v="45298"/>
        <n v="38528"/>
        <n v="58263"/>
        <n v="37585"/>
        <n v="31664"/>
        <n v="52435"/>
        <n v="38773"/>
        <n v="10839"/>
        <n v="72826"/>
        <n v="14212"/>
        <n v="30048"/>
        <n v="62636"/>
        <n v="6956"/>
        <n v="14050"/>
        <n v="56371"/>
        <n v="4093"/>
        <n v="113672"/>
        <n v="97452"/>
        <n v="28203"/>
        <n v="67270"/>
        <n v="56389"/>
        <n v="42323"/>
        <n v="79038"/>
        <n v="1751"/>
        <n v="18403"/>
        <n v="17745"/>
        <n v="70647"/>
        <n v="26994"/>
        <n v="62382"/>
        <n v="200176"/>
        <n v="130844"/>
        <n v="224489"/>
        <n v="70020"/>
        <n v="117617"/>
        <n v="91362"/>
        <n v="6018"/>
        <n v="9717"/>
        <n v="4339"/>
        <n v="35801"/>
        <n v="70158"/>
        <n v="26503"/>
        <n v="28335"/>
        <n v="43256"/>
        <n v="65067"/>
        <n v="29148"/>
        <n v="54254"/>
        <n v="11655"/>
        <n v="42884"/>
        <n v="247929"/>
        <n v="61024"/>
        <n v="85996"/>
        <n v="37609"/>
        <n v="8150"/>
        <n v="31375"/>
        <n v="45050"/>
        <n v="236372"/>
        <n v="104496"/>
        <n v="30235"/>
        <n v="55157"/>
        <n v="69322"/>
        <n v="73129"/>
        <n v="66885"/>
        <n v="24536"/>
        <n v="57504"/>
        <n v="1454"/>
        <n v="46340"/>
        <n v="8771"/>
        <n v="15584"/>
        <n v="75753"/>
        <n v="78717"/>
        <n v="27957"/>
        <n v="3453"/>
        <n v="169510"/>
        <n v="50001"/>
        <n v="23772"/>
        <n v="24066"/>
        <n v="120551"/>
        <n v="102547"/>
        <n v="198110"/>
        <n v="75930"/>
        <n v="33128"/>
        <n v="60986"/>
        <n v="8692"/>
        <n v="28176"/>
        <n v="137835"/>
        <n v="90715"/>
        <n v="54983"/>
        <n v="50130"/>
        <n v="71533"/>
        <n v="85487"/>
        <n v="161991"/>
        <n v="25086"/>
        <n v="24602"/>
        <n v="43412"/>
        <n v="4934"/>
        <n v="47859"/>
        <n v="91252"/>
        <n v="76397"/>
        <n v="8005"/>
        <n v="192709"/>
        <n v="14257"/>
        <n v="157151"/>
        <n v="15416"/>
        <n v="48095"/>
        <n v="124714"/>
        <n v="89667"/>
        <n v="68340"/>
        <n v="54281"/>
        <n v="95249"/>
        <n v="43382"/>
        <n v="11174"/>
        <n v="122107"/>
        <n v="11302"/>
        <n v="25821"/>
        <n v="32366"/>
        <n v="29083"/>
        <n v="12768"/>
        <n v="22461"/>
        <n v="50200"/>
        <n v="52357"/>
        <n v="42102"/>
        <n v="19380"/>
        <n v="60454"/>
        <n v="12488"/>
        <n v="69780"/>
        <n v="47748"/>
        <n v="9288"/>
        <n v="38583"/>
        <n v="23474"/>
        <n v="44939"/>
        <n v="53717"/>
        <n v="3093"/>
        <n v="59789"/>
        <n v="37505"/>
        <n v="101326"/>
        <n v="184372"/>
        <n v="65971"/>
        <n v="14673"/>
        <n v="10047"/>
        <n v="38670"/>
        <n v="63941"/>
        <n v="80934"/>
        <n v="2044793"/>
        <n v="35315"/>
        <n v="10474"/>
        <n v="55603"/>
        <n v="46118"/>
        <n v="63061"/>
        <n v="3716"/>
        <n v="2220"/>
        <n v="10621"/>
        <n v="27860"/>
        <n v="13354"/>
        <n v="42357"/>
        <n v="63009"/>
        <n v="34400"/>
        <n v="66546"/>
        <n v="9062"/>
        <n v="21248"/>
        <n v="112093"/>
        <n v="24563"/>
        <n v="12584"/>
        <n v="54489"/>
        <n v="78876"/>
        <n v="63824"/>
        <n v="43552"/>
        <n v="43818"/>
        <n v="52188"/>
        <n v="44800"/>
        <n v="13930"/>
        <n v="55014"/>
        <n v="84917"/>
        <n v="12244"/>
        <n v="58609"/>
        <n v="32188"/>
        <n v="30690"/>
        <n v="30000"/>
        <n v="13167"/>
        <n v="12344"/>
        <n v="92551"/>
        <n v="140474"/>
        <n v="11115"/>
        <n v="73348"/>
        <n v="199513"/>
        <n v="64453"/>
        <n v="60711"/>
        <n v="7145"/>
        <n v="52448"/>
        <n v="73086"/>
        <n v="39787"/>
        <n v="24946"/>
        <n v="122203"/>
        <n v="37020"/>
        <n v="46465"/>
        <n v="12986"/>
        <n v="4811"/>
        <n v="26044"/>
        <n v="9254"/>
        <n v="17907"/>
        <n v="33921"/>
        <n v="76782"/>
        <n v="8798"/>
        <n v="40710"/>
        <n v="91542"/>
        <n v="1674"/>
        <n v="4155"/>
        <n v="33843"/>
        <n v="37847"/>
        <n v="90627"/>
        <n v="73234"/>
        <n v="126112"/>
        <n v="63774"/>
        <n v="39564"/>
        <n v="11510"/>
        <n v="49533"/>
        <n v="41204"/>
        <n v="8940"/>
        <n v="33893"/>
        <n v="122275"/>
        <n v="32723"/>
        <n v="11182"/>
        <n v="39768"/>
        <n v="47757"/>
        <n v="8824"/>
        <n v="90888"/>
        <n v="29529"/>
        <n v="44026"/>
        <n v="90855"/>
        <n v="27567"/>
        <n v="3714"/>
        <n v="3044"/>
        <n v="23055"/>
        <n v="28879"/>
        <n v="36314"/>
        <n v="63653"/>
        <n v="24096"/>
        <n v="51540"/>
        <n v="63388"/>
        <n v="61443"/>
        <n v="17346"/>
        <n v="56816"/>
        <n v="29628"/>
        <n v="40495"/>
        <n v="26933"/>
        <n v="38408"/>
        <n v="14092"/>
        <n v="87594"/>
        <n v="142214"/>
        <n v="245058"/>
        <n v="57622"/>
        <n v="35877"/>
        <n v="31546"/>
        <n v="59254"/>
        <n v="85537"/>
        <n v="51742"/>
        <n v="58879"/>
        <n v="109054"/>
        <n v="17982"/>
        <n v="159135"/>
        <n v="15792"/>
        <n v="5424"/>
        <n v="123757"/>
        <n v="8099"/>
        <n v="58200"/>
        <n v="127250"/>
        <n v="31952"/>
        <n v="49248"/>
        <n v="159004"/>
        <n v="27941"/>
        <n v="65700"/>
        <n v="9415"/>
        <n v="10865"/>
        <n v="6883"/>
        <n v="58759"/>
        <n v="19174"/>
        <n v="33303"/>
        <n v="33306"/>
        <n v="167157"/>
        <n v="17920"/>
        <n v="133474"/>
        <n v="300287"/>
        <n v="92355"/>
        <n v="138511"/>
        <n v="14996"/>
        <n v="18379"/>
        <n v="86453"/>
        <n v="6942"/>
        <n v="31455"/>
        <n v="42029"/>
        <n v="25487"/>
        <n v="4759"/>
        <n v="14916"/>
        <n v="49520"/>
        <n v="2800"/>
        <n v="9200"/>
        <n v="36005"/>
        <n v="26521"/>
        <n v="42385"/>
        <n v="22668"/>
        <n v="33504"/>
        <n v="56248"/>
        <n v="28972"/>
        <n v="6920"/>
        <n v="30059"/>
        <n v="77916"/>
        <n v="85217"/>
        <n v="33214"/>
        <n v="26738"/>
        <n v="171861"/>
        <n v="33750"/>
        <n v="44140"/>
        <n v="43614"/>
        <n v="21470"/>
        <n v="154601"/>
        <n v="15502"/>
        <n v="111648"/>
        <n v="53785"/>
        <n v="39350"/>
        <n v="25011"/>
        <n v="45994"/>
        <n v="47800"/>
        <n v="285647"/>
        <n v="57743"/>
        <n v="60525"/>
        <n v="9060"/>
        <n v="28397"/>
        <n v="126733"/>
        <n v="7009"/>
        <n v="37070"/>
        <n v="35545"/>
        <n v="43391"/>
        <n v="52607"/>
        <n v="17571"/>
        <n v="22570"/>
        <n v="133996"/>
        <n v="142737"/>
        <n v="18846"/>
        <n v="51021"/>
        <n v="48651"/>
        <n v="31870"/>
        <n v="52398"/>
        <n v="36075"/>
        <n v="78974"/>
        <n v="50358"/>
        <n v="55495"/>
        <n v="27168"/>
        <n v="19965"/>
        <n v="46688"/>
        <n v="32345"/>
        <n v="23709"/>
        <n v="62900"/>
        <n v="48216"/>
        <n v="14837"/>
        <n v="55420"/>
        <n v="40882"/>
        <n v="16076"/>
        <n v="35265"/>
        <n v="8900"/>
        <n v="4268"/>
        <n v="47756"/>
        <n v="7231"/>
        <n v="18488"/>
        <n v="39620"/>
        <n v="86062"/>
        <n v="201281"/>
        <n v="27191"/>
        <n v="16185"/>
        <n v="173746"/>
        <n v="27251"/>
        <n v="21754"/>
        <n v="87140"/>
        <n v="27623"/>
        <n v="100480"/>
        <n v="73732"/>
        <n v="76495"/>
        <n v="41827"/>
        <n v="89127"/>
        <n v="14102"/>
        <n v="16304"/>
        <n v="61253"/>
        <n v="30655"/>
        <n v="56932"/>
        <n v="11870"/>
        <n v="35576"/>
        <n v="35301"/>
        <n v="2596668"/>
        <n v="65195"/>
        <n v="57845"/>
        <n v="60804"/>
        <n v="53675"/>
        <n v="9114"/>
        <n v="290091"/>
        <n v="85264"/>
        <n v="96177"/>
        <n v="17566"/>
        <n v="47546"/>
        <n v="24807"/>
        <n v="42246"/>
        <n v="39736"/>
        <n v="117142"/>
        <n v="61257"/>
        <n v="21995"/>
        <n v="31885"/>
        <n v="77481"/>
        <n v="95002"/>
        <n v="17092"/>
        <n v="87955"/>
        <n v="53726"/>
        <n v="55833"/>
        <n v="55123"/>
        <n v="130975"/>
        <n v="58222"/>
        <n v="21032"/>
        <n v="12948"/>
        <n v="50746"/>
        <n v="35466"/>
        <n v="26015"/>
        <n v="10637"/>
        <n v="11985"/>
        <n v="44281"/>
        <n v="83542"/>
        <n v="120241"/>
        <n v="59750"/>
        <n v="82030"/>
        <n v="63162"/>
        <n v="53769"/>
        <n v="3741"/>
        <n v="9693"/>
        <n v="101952"/>
        <n v="35865"/>
        <n v="61245"/>
        <n v="186549"/>
        <n v="46300"/>
        <n v="113177"/>
        <n v="18325"/>
        <n v="60211"/>
        <n v="13587"/>
        <n v="21044"/>
        <n v="23512"/>
        <n v="7102"/>
        <n v="35339"/>
        <n v="56906"/>
        <n v="65592"/>
        <n v="67475"/>
        <n v="3474"/>
        <n v="15356"/>
        <n v="39095"/>
        <n v="8376"/>
        <n v="4775"/>
        <n v="33623"/>
        <n v="40044"/>
        <n v="8557"/>
        <n v="23785"/>
        <n v="116235"/>
        <n v="44195"/>
        <n v="9017"/>
        <n v="40836"/>
        <n v="9703"/>
        <n v="73122"/>
        <n v="77988"/>
        <n v="25194"/>
        <n v="64591"/>
        <n v="109605"/>
        <n v="58068"/>
        <n v="11367"/>
        <n v="22673"/>
        <n v="78702"/>
        <n v="60801"/>
        <n v="44005"/>
        <n v="9393"/>
        <n v="3338"/>
        <n v="1520"/>
        <n v="13072"/>
        <n v="18921"/>
        <n v="6270"/>
        <n v="2342"/>
        <n v="20555"/>
        <n v="42437"/>
        <n v="50900"/>
        <n v="30751"/>
        <n v="30347"/>
        <n v="43613"/>
        <n v="40018"/>
        <n v="36565"/>
        <n v="7061"/>
        <n v="49614"/>
        <n v="29040"/>
        <n v="18741"/>
        <n v="67691"/>
        <n v="8583"/>
        <n v="22405"/>
        <n v="29222"/>
        <n v="70501"/>
        <n v="102942"/>
        <n v="52528"/>
        <n v="7984"/>
        <n v="9598"/>
        <n v="33770"/>
        <n v="21362"/>
        <n v="4262"/>
        <n v="36049"/>
        <n v="154711"/>
        <n v="92634"/>
        <n v="73396"/>
        <n v="25593"/>
        <n v="28030"/>
        <n v="9247"/>
        <n v="27605"/>
        <n v="48830"/>
        <n v="62227"/>
        <n v="42111"/>
        <n v="51439"/>
        <n v="47379"/>
        <n v="52694"/>
        <n v="164871"/>
        <n v="27592"/>
        <n v="28828"/>
        <n v="5042"/>
        <n v="77612"/>
        <n v="5539"/>
        <n v="38592"/>
        <n v="10292"/>
        <n v="20332"/>
        <n v="9897"/>
        <n v="95232"/>
        <n v="46532"/>
        <n v="89975"/>
        <n v="59650"/>
        <n v="3282"/>
        <n v="62415"/>
        <n v="86050"/>
        <n v="22582"/>
        <n v="104650"/>
        <n v="39978"/>
        <n v="1643"/>
        <n v="62757"/>
        <n v="51192"/>
        <n v="34042"/>
        <n v="6030"/>
        <n v="58102"/>
        <n v="59217"/>
        <n v="20392"/>
        <n v="91568"/>
        <n v="86772"/>
        <n v="59207"/>
        <n v="305378"/>
        <n v="57330"/>
        <n v="44178"/>
        <n v="54348"/>
        <n v="30764"/>
        <n v="34299"/>
        <n v="40645"/>
        <n v="5366"/>
        <n v="137507"/>
        <n v="75794"/>
        <n v="23619"/>
        <n v="147838"/>
        <n v="43535"/>
        <n v="1665"/>
        <n v="5354"/>
        <n v="51165"/>
        <n v="69686"/>
        <n v="40068"/>
        <n v="15112"/>
        <n v="28597"/>
        <n v="14847"/>
        <n v="117166"/>
        <n v="41180"/>
        <n v="65661"/>
        <n v="8129"/>
        <n v="8006"/>
        <n v="4909"/>
        <n v="18554"/>
        <n v="2780"/>
        <n v="314982"/>
        <n v="22745"/>
        <n v="8668"/>
        <n v="120362"/>
        <n v="173716"/>
        <n v="1978"/>
        <n v="3969"/>
        <n v="34118"/>
        <n v="11247"/>
        <n v="71406"/>
        <n v="23176"/>
        <n v="14213"/>
        <n v="10723"/>
        <n v="143211"/>
        <n v="27305"/>
        <n v="46298"/>
        <n v="127494"/>
        <n v="66004"/>
        <n v="72386"/>
        <n v="51619"/>
        <n v="53225"/>
        <n v="45405"/>
        <n v="11043"/>
        <n v="65945"/>
        <n v="1823"/>
        <n v="47775"/>
        <n v="5297"/>
        <n v="115419"/>
        <n v="61489"/>
        <n v="81650"/>
        <n v="115530"/>
        <n v="46132"/>
        <n v="48889"/>
        <n v="12151"/>
        <n v="21492"/>
        <n v="22568"/>
        <n v="3139"/>
        <n v="104256"/>
        <n v="43994"/>
        <n v="37324"/>
        <n v="35991"/>
        <n v="36835"/>
        <n v="67583"/>
        <n v="500937"/>
        <n v="28637"/>
        <n v="58952"/>
        <n v="6624"/>
        <n v="21503"/>
        <n v="78675"/>
        <n v="54843"/>
        <n v="34653"/>
        <n v="116920"/>
        <n v="37610"/>
        <n v="159560"/>
        <n v="48966"/>
        <n v="136262"/>
        <n v="84993"/>
        <n v="423792"/>
        <n v="54416"/>
        <n v="66158"/>
        <n v="41131"/>
        <n v="27800"/>
        <n v="6711"/>
        <n v="20489"/>
        <n v="49079"/>
        <n v="38840"/>
        <n v="173491"/>
        <n v="88650"/>
        <n v="1836"/>
        <n v="56273"/>
        <n v="37234"/>
        <n v="63825"/>
        <n v="24186"/>
        <n v="53630"/>
        <n v="16867"/>
        <n v="72391"/>
        <n v="46789"/>
        <n v="55956"/>
        <n v="47450"/>
        <n v="19776"/>
        <n v="2475"/>
        <n v="26098"/>
        <n v="22822"/>
        <n v="48885"/>
        <n v="50084"/>
        <n v="18752"/>
        <n v="29992"/>
        <n v="102171"/>
        <n v="62376"/>
        <n v="3795"/>
        <n v="63234"/>
        <n v="67697"/>
        <n v="5508"/>
        <n v="62097"/>
        <n v="45416"/>
        <n v="31171"/>
        <n v="128351"/>
        <n v="55516"/>
        <n v="69202"/>
        <n v="47517"/>
        <n v="38197"/>
        <n v="67386"/>
        <n v="7749"/>
        <n v="67329"/>
        <n v="30869"/>
        <n v="8563"/>
        <n v="84319"/>
        <n v="86700"/>
        <n v="15639"/>
        <n v="10924"/>
        <n v="78228"/>
        <n v="30718"/>
        <n v="56166"/>
        <n v="64563"/>
        <n v="15752"/>
        <n v="74881"/>
        <n v="114776"/>
        <n v="46876"/>
        <n v="9866"/>
        <n v="24992"/>
        <n v="118785"/>
        <n v="111508"/>
        <n v="36360"/>
        <n v="45483"/>
        <n v="64414"/>
        <n v="84086"/>
        <n v="5191"/>
        <n v="96736"/>
        <n v="127501"/>
        <n v="55862"/>
        <n v="137516"/>
        <n v="26607"/>
        <n v="103409"/>
        <n v="43015"/>
        <n v="31354"/>
        <n v="21410"/>
        <n v="32164"/>
        <n v="51535"/>
        <n v="55538"/>
        <n v="6552"/>
        <n v="3419"/>
        <n v="31073"/>
        <n v="33016"/>
        <n v="33407"/>
        <n v="9914"/>
        <n v="66560"/>
        <n v="58118"/>
        <n v="68325"/>
        <n v="1376"/>
        <n v="9982"/>
        <n v="56953"/>
        <n v="68968"/>
        <n v="45289"/>
        <n v="75838"/>
        <n v="8918"/>
        <n v="47715"/>
        <n v="154148"/>
        <n v="26987"/>
        <n v="38557"/>
        <n v="51657"/>
        <n v="58175"/>
        <n v="11763"/>
        <n v="69632"/>
        <n v="88903"/>
        <n v="148996"/>
        <n v="102021"/>
        <n v="20712"/>
        <n v="18108"/>
        <n v="114146"/>
        <n v="21929"/>
        <n v="19308"/>
        <n v="9943"/>
        <n v="34504"/>
        <n v="46467"/>
        <n v="3005"/>
        <n v="6278"/>
        <n v="51840"/>
        <n v="51902"/>
        <n v="34807"/>
        <n v="66081"/>
        <n v="5123"/>
        <n v="52143"/>
        <n v="32298"/>
        <n v="73884"/>
        <n v="46595"/>
        <n v="23526"/>
        <n v="94026"/>
        <n v="49708"/>
        <n v="90248"/>
        <n v="118605"/>
        <n v="73916"/>
        <n v="1772"/>
        <n v="10835"/>
        <n v="91127"/>
        <n v="22320"/>
        <n v="35412"/>
        <n v="105529"/>
        <n v="96164"/>
        <n v="18976"/>
        <n v="8306"/>
        <n v="202492"/>
        <n v="33973"/>
        <n v="13449"/>
        <n v="6321"/>
        <n v="44953"/>
        <n v="4277"/>
        <n v="12856"/>
        <n v="10028"/>
        <n v="132923"/>
        <n v="4037"/>
        <n v="75026"/>
        <n v="22426"/>
        <n v="216950"/>
        <n v="38341"/>
        <n v="90612"/>
        <n v="101500"/>
        <n v="35505"/>
        <n v="21453"/>
        <n v="86006"/>
        <n v="4605"/>
        <n v="21930"/>
        <n v="105604"/>
        <n v="41607"/>
        <n v="188894"/>
        <n v="43646"/>
        <n v="72958"/>
        <n v="36349"/>
        <n v="54665"/>
        <n v="54972"/>
        <n v="15581"/>
        <n v="55742"/>
        <n v="129245"/>
        <n v="17736"/>
        <n v="54214"/>
        <n v="145787"/>
        <n v="71846"/>
        <n v="82757"/>
        <n v="21390"/>
        <n v="37500"/>
        <n v="71791"/>
        <n v="13276"/>
        <n v="54958"/>
        <n v="49809"/>
        <n v="120837"/>
        <n v="158491"/>
        <n v="59093"/>
        <n v="132667"/>
        <n v="178139"/>
        <n v="5357"/>
        <n v="97098"/>
        <n v="46892"/>
        <n v="109658"/>
        <n v="146351"/>
        <n v="108810"/>
        <n v="90639"/>
        <n v="227026"/>
        <n v="361038"/>
        <n v="57760"/>
        <n v="7398"/>
        <n v="17298"/>
        <n v="142339"/>
        <n v="18634"/>
        <n v="76394"/>
        <n v="33430"/>
        <n v="49281"/>
        <n v="99863"/>
        <n v="45150"/>
        <n v="7276"/>
        <n v="82339"/>
        <n v="42558"/>
        <n v="19019"/>
        <n v="153056"/>
        <n v="18444"/>
        <n v="37411"/>
        <n v="26889"/>
        <n v="57377"/>
        <n v="12991"/>
        <n v="41493"/>
        <n v="71820"/>
        <n v="81869"/>
        <n v="28265"/>
        <n v="13854"/>
        <n v="59221"/>
        <n v="5230"/>
        <n v="17640"/>
        <n v="14321"/>
        <n v="6826"/>
        <n v="74494"/>
        <n v="2560"/>
        <n v="42515"/>
        <n v="38536"/>
        <n v="1534"/>
        <n v="31395"/>
        <n v="20973"/>
        <n v="10327"/>
        <n v="37398"/>
        <n v="41913"/>
        <n v="19333"/>
        <n v="38226"/>
        <n v="14708"/>
        <n v="10302"/>
        <n v="22687"/>
        <n v="81850"/>
        <n v="18290"/>
        <n v="10317"/>
        <n v="10561"/>
        <n v="14082"/>
        <n v="49170"/>
        <n v="8301"/>
        <n v="75523"/>
        <n v="52009"/>
        <n v="11205"/>
        <n v="90950"/>
        <n v="17375"/>
        <n v="3834"/>
        <n v="8285"/>
        <n v="19567"/>
        <n v="25036"/>
        <n v="52725"/>
        <n v="172419"/>
        <n v="13429"/>
        <n v="34817"/>
        <n v="6344"/>
        <n v="47636"/>
        <n v="80938"/>
        <n v="64590"/>
        <n v="2194"/>
        <n v="29318"/>
        <n v="3805"/>
        <n v="45650"/>
        <n v="35680"/>
        <n v="12286"/>
        <n v="13116"/>
        <n v="47079"/>
        <n v="4026"/>
        <n v="76612"/>
        <n v="55028"/>
        <n v="122054"/>
        <n v="25698"/>
        <n v="20905"/>
        <n v="51585"/>
        <n v="8674"/>
        <n v="41191"/>
        <n v="119488"/>
        <n v="16504"/>
        <n v="20727"/>
        <n v="74823"/>
        <n v="101514"/>
        <n v="43443"/>
        <n v="44648"/>
        <n v="2340"/>
        <n v="133116"/>
        <n v="9742"/>
        <n v="28070"/>
        <n v="8564"/>
        <n v="26606"/>
        <n v="50459"/>
        <n v="68600"/>
        <n v="47297"/>
        <n v="44804"/>
        <n v="92150"/>
        <n v="10657"/>
        <n v="42290"/>
        <n v="38464"/>
        <n v="50666"/>
        <n v="17352"/>
        <n v="165475"/>
        <n v="59167"/>
        <n v="2173"/>
        <n v="12920"/>
        <n v="11362"/>
        <n v="50338"/>
        <n v="67610"/>
        <n v="46000"/>
        <n v="8671"/>
        <n v="40823"/>
        <n v="99988"/>
        <n v="23959"/>
        <n v="81652"/>
        <n v="49602"/>
        <n v="31982"/>
        <n v="63931"/>
        <n v="27816"/>
        <n v="51146"/>
        <n v="29458"/>
        <n v="16218"/>
        <n v="29677"/>
        <n v="56708"/>
        <n v="56326"/>
        <n v="43666"/>
        <n v="108056"/>
        <n v="211874"/>
        <n v="52476"/>
        <n v="53378"/>
        <n v="3951"/>
        <n v="25128"/>
        <n v="15283"/>
        <n v="19561"/>
        <n v="3938"/>
        <n v="47322"/>
        <n v="5965"/>
        <n v="61182"/>
        <n v="12762"/>
        <n v="11235"/>
        <n v="29403"/>
        <n v="17313"/>
        <n v="5624"/>
        <n v="87976"/>
        <n v="249872"/>
        <n v="24796"/>
        <n v="122486"/>
        <n v="8086"/>
        <n v="1427"/>
        <n v="3276"/>
        <n v="7308"/>
        <n v="49292"/>
        <n v="35372"/>
        <n v="8367"/>
        <n v="53154"/>
        <n v="8056"/>
        <n v="18364"/>
        <n v="44169"/>
        <n v="83101"/>
        <n v="30703"/>
        <n v="60145"/>
        <n v="94582"/>
        <n v="32077"/>
        <n v="68890"/>
        <n v="77561"/>
        <n v="2616"/>
        <n v="29285"/>
        <n v="18571"/>
        <n v="104558"/>
        <n v="76414"/>
        <n v="53237"/>
        <n v="83529"/>
        <n v="42331"/>
        <n v="2072"/>
        <n v="39091"/>
        <n v="55691"/>
        <n v="26529"/>
        <n v="30546"/>
        <n v="5569"/>
        <n v="49970"/>
        <n v="17868"/>
        <n v="61455"/>
        <n v="879643"/>
        <n v="19288"/>
        <n v="16210"/>
        <n v="54649"/>
        <n v="22000"/>
        <n v="45984"/>
        <n v="7699"/>
        <n v="47928"/>
        <n v="4001"/>
        <n v="43332"/>
        <n v="57139"/>
        <n v="18506"/>
        <n v="46092"/>
        <n v="66300"/>
        <n v="36636"/>
        <n v="87567"/>
        <n v="5645"/>
        <n v="37738"/>
        <n v="29202"/>
        <n v="22458"/>
        <n v="52901"/>
        <n v="13372"/>
        <n v="54784"/>
        <n v="41812"/>
        <n v="134192"/>
        <n v="22024"/>
        <n v="56905"/>
        <n v="1641"/>
        <n v="99713"/>
        <n v="28924"/>
        <n v="10959"/>
        <n v="110990"/>
        <n v="58788"/>
        <n v="45103"/>
        <n v="34047"/>
        <n v="33145"/>
        <n v="6126"/>
        <n v="10477"/>
        <n v="34474"/>
        <n v="11188"/>
        <n v="48083"/>
        <n v="104547"/>
        <n v="5617"/>
        <n v="47378"/>
        <n v="18225"/>
        <n v="54068"/>
        <n v="67822"/>
        <n v="31713"/>
        <n v="37464"/>
        <n v="2281"/>
        <n v="2977"/>
        <n v="28906"/>
        <n v="35309"/>
        <n v="19642"/>
        <n v="131799"/>
        <n v="7759"/>
        <n v="37726"/>
        <n v="78286"/>
        <n v="80855"/>
        <n v="63038"/>
        <n v="18157"/>
        <n v="12541"/>
        <n v="7865"/>
        <n v="17274"/>
        <n v="59114"/>
        <n v="38315"/>
        <n v="17796"/>
        <n v="57039"/>
        <n v="18612"/>
        <n v="39368"/>
        <n v="2102"/>
        <n v="7096"/>
        <n v="515039"/>
        <n v="23451"/>
        <n v="62705"/>
        <n v="19248"/>
        <n v="57948"/>
        <n v="13114"/>
        <n v="83410"/>
        <n v="68770"/>
        <n v="8787"/>
        <n v="14793"/>
        <n v="1851"/>
        <n v="2326"/>
        <n v="31927"/>
        <n v="34685"/>
        <n v="7281"/>
        <n v="26905"/>
        <n v="4083"/>
        <n v="57315"/>
        <n v="14524"/>
        <n v="71675"/>
        <n v="42316"/>
        <n v="192028"/>
        <n v="51506"/>
        <n v="28513"/>
        <n v="40725"/>
        <n v="16956"/>
        <n v="40428"/>
        <n v="39797"/>
        <n v="27199"/>
        <n v="193394"/>
        <n v="523180"/>
        <n v="7165"/>
        <n v="47241"/>
        <n v="70019"/>
        <n v="3823"/>
        <n v="28505"/>
        <n v="24678"/>
        <n v="32651"/>
        <n v="19637"/>
        <n v="13728"/>
        <n v="43301"/>
        <n v="131630"/>
        <n v="12068"/>
        <n v="83642"/>
        <n v="49184"/>
        <n v="113749"/>
        <n v="141230"/>
        <n v="66221"/>
        <n v="18827"/>
        <n v="78395"/>
        <n v="18272"/>
        <n v="32025"/>
        <n v="6493"/>
        <n v="32677"/>
        <n v="41473"/>
        <n v="108751"/>
        <n v="71989"/>
        <n v="7123"/>
        <n v="15764"/>
        <n v="51059"/>
        <n v="45425"/>
        <n v="51543"/>
        <n v="20310"/>
        <n v="235276"/>
        <n v="8954"/>
        <n v="4039"/>
        <n v="24959"/>
        <n v="2441"/>
        <n v="58199"/>
        <n v="37571"/>
        <n v="22819"/>
        <n v="9409"/>
        <n v="18160"/>
        <n v="85090"/>
        <n v="19052"/>
        <n v="49353"/>
        <n v="68351"/>
        <n v="35284"/>
        <n v="49395"/>
        <n v="64901"/>
        <n v="1700"/>
        <n v="15085"/>
        <n v="80430"/>
        <n v="78156"/>
        <n v="74848"/>
        <n v="8247"/>
        <n v="30821"/>
        <n v="14469"/>
        <n v="11815"/>
        <n v="73249"/>
        <n v="59150"/>
        <n v="26465"/>
        <n v="98441"/>
        <n v="143758"/>
        <n v="11551"/>
        <n v="47259"/>
        <n v="30487"/>
        <n v="126040"/>
        <n v="83333"/>
        <n v="18717"/>
        <n v="21234"/>
        <n v="8841"/>
        <n v="24531"/>
        <n v="62420"/>
        <n v="5531"/>
        <n v="23689"/>
        <n v="42194"/>
        <n v="132169"/>
        <n v="9347"/>
        <n v="33486"/>
        <n v="31405"/>
        <n v="38868"/>
        <n v="2604"/>
        <n v="111317"/>
        <n v="56084"/>
        <n v="21690"/>
        <n v="11261"/>
        <n v="17296"/>
        <n v="38637"/>
        <n v="111116"/>
        <n v="18299"/>
        <n v="10256"/>
        <n v="7719"/>
        <n v="36964"/>
        <n v="60442"/>
        <n v="20720"/>
        <n v="28245"/>
        <n v="58142"/>
        <n v="29754"/>
        <n v="36625"/>
        <n v="21022"/>
        <n v="69683"/>
        <n v="18518"/>
        <n v="20114"/>
        <n v="58538"/>
        <n v="2531"/>
        <n v="53400"/>
        <n v="87377"/>
        <n v="49672"/>
        <n v="14230"/>
        <n v="2182"/>
        <n v="55091"/>
        <n v="2373"/>
        <n v="82698"/>
        <n v="37444"/>
        <n v="73459"/>
        <n v="16059"/>
        <n v="22149"/>
        <n v="33740"/>
        <n v="67640"/>
        <n v="167895"/>
        <n v="75286"/>
        <n v="83147"/>
        <n v="41830"/>
        <n v="29399"/>
        <n v="82154"/>
        <n v="30018"/>
        <n v="41977"/>
        <n v="26652"/>
        <n v="38140"/>
        <n v="52441"/>
        <n v="44315"/>
        <n v="54822"/>
        <n v="12858"/>
        <n v="52653"/>
        <n v="83616"/>
        <n v="87239"/>
        <n v="151079"/>
        <n v="92085"/>
        <n v="85637"/>
        <n v="120657"/>
        <n v="57573"/>
        <n v="17885"/>
        <n v="60677"/>
        <n v="44228"/>
        <n v="46461"/>
        <n v="49516"/>
        <n v="22763"/>
        <n v="7530"/>
        <n v="25993"/>
        <n v="39079"/>
        <n v="29879"/>
        <n v="56452"/>
        <n v="87284"/>
        <n v="44467"/>
        <n v="12947"/>
        <n v="41954"/>
        <n v="3551"/>
        <n v="141265"/>
        <n v="32952"/>
        <n v="47820"/>
        <n v="54455"/>
        <n v="45983"/>
        <n v="22145"/>
        <n v="23153"/>
        <n v="51622"/>
        <n v="41855"/>
        <n v="100977"/>
        <n v="3641"/>
        <n v="34697"/>
        <n v="17749"/>
        <n v="74860"/>
        <n v="126939"/>
        <n v="17721"/>
        <n v="50761"/>
        <n v="171739"/>
        <n v="2611"/>
        <n v="55171"/>
        <n v="60159"/>
        <n v="2501"/>
        <n v="203492"/>
        <n v="7972"/>
        <n v="46471"/>
        <n v="4808"/>
        <n v="15175"/>
        <n v="9167"/>
        <n v="10973"/>
        <n v="22266"/>
        <n v="39030"/>
        <n v="101045"/>
        <n v="37045"/>
        <n v="16948"/>
        <n v="30979"/>
        <n v="38750"/>
        <n v="20987"/>
        <n v="46793"/>
        <n v="43675"/>
        <n v="42969"/>
        <n v="10688"/>
        <n v="3871"/>
        <n v="12363"/>
        <n v="43383"/>
        <n v="9672"/>
        <n v="35098"/>
        <n v="37506"/>
        <n v="8302"/>
        <n v="11426"/>
        <n v="22833"/>
        <n v="23837"/>
        <n v="35159"/>
        <n v="55902"/>
        <n v="6936"/>
        <n v="71159"/>
        <n v="36593"/>
        <n v="9305"/>
        <n v="207725"/>
        <n v="5081"/>
        <n v="27698"/>
        <n v="46548"/>
        <n v="34606"/>
        <n v="55295"/>
        <n v="58137"/>
        <n v="3290"/>
        <n v="23898"/>
        <n v="10778"/>
        <n v="33657"/>
        <n v="47883"/>
        <n v="11880"/>
        <n v="23204"/>
        <n v="145306"/>
        <n v="14405"/>
        <n v="75670"/>
        <n v="37313"/>
        <n v="22558"/>
        <n v="30800"/>
        <n v="60271"/>
        <n v="143993"/>
        <n v="10840"/>
        <n v="64481"/>
        <n v="38076"/>
        <n v="21098"/>
        <n v="35473"/>
        <n v="25853"/>
        <n v="200815"/>
        <n v="34349"/>
        <n v="16422"/>
        <n v="34668"/>
        <n v="31599"/>
        <n v="55203"/>
        <n v="62242"/>
        <n v="33977"/>
        <n v="14252"/>
        <n v="3792"/>
        <n v="35523"/>
        <n v="30897"/>
        <n v="42725"/>
        <n v="1070057"/>
        <n v="86666"/>
        <n v="89881"/>
        <n v="7109"/>
        <n v="90024"/>
        <n v="56066"/>
        <n v="88585"/>
        <n v="6508"/>
        <n v="112810"/>
        <n v="63848"/>
        <n v="19136"/>
        <n v="61648"/>
        <n v="30582"/>
        <n v="27581"/>
        <n v="21960"/>
        <n v="30040"/>
        <n v="9426"/>
        <n v="44700"/>
        <n v="26474"/>
        <n v="4720"/>
        <n v="22656"/>
        <n v="11743"/>
        <n v="133073"/>
        <n v="14386"/>
        <n v="108932"/>
        <n v="9405"/>
        <n v="28953"/>
        <n v="10736"/>
        <n v="42863"/>
        <n v="11077"/>
        <n v="155945"/>
        <n v="51189"/>
        <n v="35280"/>
        <n v="33539"/>
        <n v="19494"/>
        <n v="55483"/>
        <n v="20479"/>
        <n v="80731"/>
        <n v="48268"/>
        <n v="8552"/>
        <n v="85002"/>
        <n v="6039"/>
        <n v="15094"/>
        <n v="7954"/>
        <n v="14224"/>
        <n v="79004"/>
        <n v="31901"/>
        <n v="24750"/>
        <n v="32592"/>
        <n v="11582"/>
        <n v="66009"/>
        <n v="62371"/>
        <n v="65142"/>
        <n v="55753"/>
        <n v="20418"/>
        <n v="8055"/>
        <n v="11122"/>
        <n v="47625"/>
        <n v="70401"/>
        <n v="66123"/>
        <n v="34843"/>
        <n v="50017"/>
        <n v="16849"/>
        <n v="41487"/>
        <n v="19497"/>
        <n v="106216"/>
        <n v="215641"/>
        <n v="14008"/>
        <n v="15431"/>
        <n v="88592"/>
        <n v="6200"/>
        <n v="5349"/>
        <n v="63784"/>
        <n v="79180"/>
        <n v="156004"/>
        <n v="141883"/>
        <n v="78931"/>
        <n v="91554"/>
        <n v="103487"/>
        <n v="61985"/>
        <n v="53905"/>
        <n v="129619"/>
        <n v="141911"/>
        <n v="33456"/>
        <n v="40080"/>
        <n v="4475"/>
        <n v="56227"/>
        <n v="48954"/>
        <n v="54509"/>
        <n v="102999"/>
        <n v="58757"/>
        <n v="34104"/>
        <n v="5959"/>
        <n v="81672"/>
        <n v="9961"/>
        <n v="59875"/>
        <n v="114858"/>
        <n v="42546"/>
        <n v="76713"/>
        <n v="70315"/>
        <n v="129988"/>
        <n v="268054"/>
        <n v="147053"/>
        <n v="31065"/>
        <n v="73146"/>
        <n v="87772"/>
        <n v="8872"/>
        <n v="53575"/>
        <n v="17041"/>
        <n v="11888"/>
        <n v="29996"/>
        <n v="20406"/>
        <n v="20160"/>
        <n v="56745"/>
        <n v="14848"/>
        <n v="53433"/>
        <n v="8461"/>
        <n v="27263"/>
        <n v="1402"/>
        <n v="2465"/>
        <n v="18271"/>
        <n v="86244"/>
        <n v="287540"/>
        <n v="68865"/>
        <n v="38980"/>
        <n v="121931"/>
        <n v="69318"/>
        <n v="52010"/>
        <n v="37095"/>
        <n v="70245"/>
        <n v="29999"/>
        <n v="82075"/>
        <n v="64933"/>
        <n v="48254"/>
        <n v="24236"/>
        <n v="128892"/>
        <n v="72080"/>
        <n v="186264"/>
        <n v="36107"/>
        <n v="117587"/>
        <n v="170940"/>
        <n v="53754"/>
        <n v="62919"/>
        <n v="53767"/>
        <n v="80631"/>
        <n v="38000"/>
        <n v="34415"/>
        <n v="158950"/>
        <n v="143695"/>
        <n v="145165"/>
        <n v="164713"/>
        <n v="91599"/>
        <n v="12016"/>
        <n v="45854"/>
        <n v="61204"/>
        <n v="41802"/>
        <n v="81026"/>
        <n v="47044"/>
        <n v="86956"/>
        <n v="10328"/>
        <n v="172605"/>
        <n v="66798"/>
        <n v="79620"/>
        <n v="74213"/>
        <n v="32329"/>
        <n v="21137"/>
        <n v="21770"/>
        <n v="74018"/>
        <n v="106185"/>
        <n v="39846"/>
        <n v="22269"/>
        <n v="60493"/>
        <n v="46805"/>
        <n v="40094"/>
        <n v="71726"/>
        <n v="29568"/>
        <n v="56669"/>
        <n v="42785"/>
        <n v="20373"/>
        <n v="43068"/>
        <n v="47254"/>
        <n v="96389"/>
        <n v="11339"/>
        <n v="11200"/>
        <n v="2428"/>
        <n v="15275"/>
        <n v="22915"/>
        <n v="1835"/>
        <n v="73070"/>
        <n v="4999"/>
        <n v="15620"/>
        <n v="145925"/>
        <n v="26954"/>
        <n v="73516"/>
        <n v="9213"/>
        <n v="135665"/>
        <n v="52144"/>
        <n v="47580"/>
        <n v="118108"/>
        <n v="80108"/>
        <n v="65263"/>
        <n v="38524"/>
        <n v="11818"/>
        <n v="36552"/>
        <n v="11385"/>
        <n v="24999"/>
        <n v="44691"/>
        <n v="69652"/>
        <n v="91695"/>
        <n v="7024"/>
        <n v="7754"/>
        <n v="66316"/>
        <n v="52495"/>
        <n v="10952"/>
        <n v="27621"/>
        <n v="75251"/>
        <n v="104386"/>
        <n v="1481"/>
        <n v="12782"/>
        <n v="11735"/>
        <n v="61213"/>
        <n v="3107"/>
        <n v="49085"/>
        <n v="15679"/>
        <n v="15534"/>
        <n v="28602"/>
        <n v="20402"/>
        <n v="22772"/>
        <n v="5660"/>
        <n v="30140"/>
        <n v="18599"/>
        <n v="50896"/>
        <n v="58089"/>
        <n v="146584"/>
        <n v="77088"/>
        <n v="17487"/>
        <n v="52008"/>
        <n v="76400"/>
        <n v="5244"/>
        <n v="159678"/>
        <n v="110423"/>
        <n v="24521"/>
        <n v="22770"/>
        <n v="20269"/>
        <n v="13831"/>
        <n v="13366"/>
        <n v="21401"/>
        <n v="23587"/>
        <n v="17753"/>
        <n v="5485"/>
        <n v="65411"/>
        <n v="11712"/>
        <n v="82601"/>
        <n v="134185"/>
        <n v="10250"/>
        <n v="28476"/>
        <n v="17517"/>
        <n v="51491"/>
        <n v="74780"/>
        <n v="20215"/>
        <n v="37335"/>
        <n v="25438"/>
        <n v="5826"/>
        <n v="17536"/>
        <n v="28295"/>
        <n v="33911"/>
        <n v="54388"/>
        <n v="42749"/>
        <n v="20360"/>
        <n v="36972"/>
        <n v="16800"/>
        <n v="6934"/>
        <n v="9385"/>
        <n v="49386"/>
        <n v="65914"/>
        <n v="8838"/>
        <n v="111781"/>
        <n v="114447"/>
        <n v="49829"/>
        <n v="7335"/>
        <n v="49271"/>
        <n v="28121"/>
        <n v="56897"/>
        <n v="47057"/>
        <n v="29595"/>
        <n v="70009"/>
        <n v="136245"/>
        <n v="60317"/>
        <n v="88266"/>
        <n v="24322"/>
        <n v="73302"/>
        <n v="60692"/>
        <n v="42680"/>
        <n v="73178"/>
        <n v="57962"/>
        <n v="8113"/>
        <n v="25780"/>
        <n v="77427"/>
        <n v="9407"/>
        <n v="147741"/>
        <n v="38952"/>
        <n v="47281"/>
        <n v="41042"/>
        <n v="9370"/>
        <n v="4135"/>
        <n v="69922"/>
        <n v="67556"/>
        <n v="71091"/>
        <n v="71171"/>
        <n v="21391"/>
        <n v="37142"/>
        <n v="92250"/>
        <n v="84663"/>
        <n v="37315"/>
        <n v="39452"/>
        <n v="105636"/>
        <n v="20377"/>
        <n v="19520"/>
        <n v="12375"/>
        <n v="1744"/>
        <n v="1533"/>
        <n v="9496"/>
        <n v="33781"/>
        <n v="5370"/>
        <n v="158500"/>
        <n v="2953"/>
        <n v="90960"/>
        <n v="56589"/>
        <n v="37309"/>
        <n v="2556"/>
        <n v="226185"/>
        <n v="13165"/>
        <n v="46053"/>
        <n v="40818"/>
        <n v="13062"/>
        <n v="81219"/>
        <n v="5397"/>
        <n v="34053"/>
        <n v="133935"/>
        <n v="71278"/>
        <n v="51726"/>
        <n v="206414"/>
        <n v="17841"/>
        <n v="71963"/>
        <n v="81087"/>
        <n v="38465"/>
        <n v="25010"/>
        <n v="8320"/>
        <n v="56522"/>
        <n v="56508"/>
        <n v="70348"/>
        <n v="25114"/>
        <n v="66946"/>
        <n v="75218"/>
        <n v="45297"/>
        <n v="51053"/>
        <n v="51553"/>
        <n v="2719"/>
        <n v="57554"/>
        <n v="147153"/>
        <n v="223466"/>
        <n v="38570"/>
        <n v="22102"/>
        <n v="23523"/>
        <n v="61141"/>
        <n v="25542"/>
        <n v="12199"/>
        <n v="78741"/>
        <n v="34509"/>
        <n v="66882"/>
        <n v="11625"/>
        <n v="71809"/>
        <n v="10810"/>
        <n v="12188"/>
        <n v="72283"/>
        <n v="88790"/>
        <n v="5078"/>
        <n v="70290"/>
        <n v="126944"/>
        <n v="16536"/>
        <n v="18342"/>
        <n v="25223"/>
        <n v="56226"/>
        <n v="74263"/>
        <n v="68795"/>
        <n v="27763"/>
        <n v="17502"/>
        <n v="23517"/>
        <n v="9055"/>
        <n v="1857"/>
        <n v="53034"/>
        <n v="110636"/>
        <n v="48574"/>
        <n v="30249"/>
        <n v="58546"/>
        <n v="7093"/>
        <n v="35441"/>
        <n v="44249"/>
        <n v="54478"/>
        <n v="116604"/>
        <n v="22572"/>
        <n v="147127"/>
        <n v="6870"/>
        <n v="38969"/>
        <n v="78875"/>
        <n v="6191"/>
        <n v="72368"/>
        <n v="57860"/>
        <n v="63746"/>
        <n v="117121"/>
        <n v="28491"/>
        <n v="9916"/>
        <n v="174734"/>
        <n v="26660"/>
        <n v="53102"/>
        <n v="8929"/>
        <n v="147990"/>
        <n v="10109"/>
        <n v="14490"/>
        <n v="235079"/>
        <n v="85861"/>
        <n v="25139"/>
        <n v="36623"/>
        <n v="4056"/>
        <n v="76253"/>
        <n v="56234"/>
        <n v="55977"/>
        <n v="105943"/>
        <n v="40430"/>
        <n v="42061"/>
        <n v="48768"/>
        <n v="78987"/>
        <n v="53064"/>
        <n v="1526"/>
        <n v="17650"/>
        <n v="35181"/>
        <n v="938487"/>
        <n v="33005"/>
        <n v="69857"/>
        <n v="59239"/>
        <n v="33841"/>
        <n v="103927"/>
        <n v="97537"/>
        <n v="25939"/>
        <n v="48156"/>
        <n v="7407"/>
        <n v="97485"/>
        <n v="62431"/>
        <n v="44980"/>
        <n v="44135"/>
        <n v="17511"/>
        <n v="12838"/>
        <n v="41708"/>
        <n v="12971"/>
        <n v="1634"/>
        <n v="10290"/>
        <n v="4208"/>
        <n v="5390"/>
        <n v="24306"/>
        <n v="34793"/>
        <n v="35541"/>
        <n v="36106"/>
        <n v="58521"/>
        <n v="29387"/>
        <n v="51646"/>
        <n v="57932"/>
        <n v="21201"/>
        <n v="30521"/>
        <n v="33896"/>
        <n v="13220"/>
        <n v="9292"/>
        <n v="6016"/>
        <n v="34688"/>
        <n v="69742"/>
        <n v="52760"/>
        <n v="75180"/>
        <n v="1590"/>
        <n v="60516"/>
        <n v="115085"/>
        <n v="77931"/>
        <n v="38925"/>
        <n v="132268"/>
        <n v="1841"/>
        <n v="23978"/>
        <n v="35436"/>
        <n v="14786"/>
        <n v="16797"/>
        <n v="42471"/>
        <n v="35396"/>
        <n v="33877"/>
        <n v="8874"/>
        <n v="18410"/>
        <n v="63366"/>
        <n v="48634"/>
        <n v="2091"/>
        <n v="26268"/>
        <n v="29648"/>
        <n v="81505"/>
        <n v="7260"/>
        <n v="61914"/>
        <n v="62023"/>
        <n v="968886"/>
        <n v="102828"/>
        <n v="6422"/>
        <n v="51236"/>
        <n v="38760"/>
        <n v="58178"/>
        <n v="32569"/>
        <n v="83246"/>
        <n v="79421"/>
        <n v="47789"/>
        <n v="69083"/>
        <n v="149354"/>
        <n v="72584"/>
        <n v="12019"/>
        <n v="12661"/>
        <n v="30373"/>
        <n v="44694"/>
        <n v="46366"/>
        <n v="6582"/>
        <n v="4950"/>
        <n v="28008"/>
        <n v="12452"/>
        <n v="9434"/>
        <n v="3211"/>
        <n v="54767"/>
        <n v="29772"/>
        <n v="31567"/>
        <n v="6898"/>
        <n v="58923"/>
        <n v="204562"/>
        <n v="36286"/>
        <n v="60461"/>
        <n v="54951"/>
        <n v="8707"/>
        <n v="36681"/>
        <n v="34543"/>
        <n v="38641"/>
        <n v="59665"/>
        <n v="65875"/>
        <n v="66413"/>
        <n v="73945"/>
        <n v="47310"/>
        <n v="45145"/>
        <n v="7971"/>
        <n v="54059"/>
        <n v="45136"/>
        <n v="1535"/>
        <n v="5193"/>
        <n v="71144"/>
        <n v="34712"/>
        <n v="31429"/>
        <n v="6573"/>
        <n v="23761"/>
        <n v="17505"/>
        <n v="117546"/>
        <n v="43436"/>
        <n v="68574"/>
        <n v="49598"/>
        <n v="42211"/>
        <n v="57793"/>
        <n v="94993"/>
        <n v="33104"/>
        <n v="23926"/>
        <n v="27055"/>
        <n v="18565"/>
        <n v="65043"/>
        <n v="19503"/>
        <n v="28843"/>
        <n v="4132"/>
        <n v="64717"/>
        <n v="16637"/>
        <n v="39754"/>
        <n v="26413"/>
        <n v="77940"/>
        <n v="12217"/>
        <n v="2696"/>
        <n v="35789"/>
        <n v="152805"/>
        <n v="60865"/>
        <n v="42912"/>
        <n v="8782"/>
        <n v="22954"/>
        <n v="119919"/>
        <n v="33692"/>
        <n v="67568"/>
        <n v="51054"/>
        <n v="6031"/>
        <n v="59505"/>
        <n v="62561"/>
        <n v="196390"/>
        <n v="123946"/>
        <n v="173214"/>
        <n v="52963"/>
        <n v="47131"/>
        <n v="300991"/>
        <n v="178660"/>
        <n v="63673"/>
        <n v="201043"/>
        <n v="181459"/>
        <n v="23421"/>
        <n v="46251"/>
        <n v="26390"/>
        <n v="71835"/>
        <n v="58810"/>
        <n v="90019"/>
        <n v="18563"/>
        <n v="2377"/>
        <n v="171609"/>
        <n v="79833"/>
        <n v="19525"/>
        <n v="10419"/>
        <n v="39849"/>
        <n v="46704"/>
        <n v="2771"/>
        <n v="104177"/>
        <n v="53424"/>
        <n v="81280"/>
        <n v="50601"/>
        <n v="80332"/>
        <n v="46931"/>
        <n v="5518"/>
        <n v="43171"/>
        <n v="49902"/>
        <n v="39819"/>
        <n v="34839"/>
        <n v="17232"/>
        <n v="44531"/>
        <n v="46666"/>
        <n v="1548"/>
        <n v="77968"/>
        <n v="30822"/>
        <n v="68950"/>
        <n v="171575"/>
        <n v="44639"/>
        <n v="42349"/>
        <n v="42992"/>
        <n v="11540"/>
        <n v="58326"/>
        <n v="33665"/>
        <n v="150155"/>
        <n v="89425"/>
        <n v="31661"/>
        <n v="24262"/>
        <n v="59162"/>
        <n v="50351"/>
        <n v="19932"/>
        <n v="50587"/>
        <n v="40891"/>
        <n v="7604"/>
        <n v="35432"/>
        <n v="21574"/>
        <n v="15372"/>
        <n v="2414"/>
        <n v="18705"/>
        <n v="3619"/>
        <n v="50395"/>
        <n v="36249"/>
        <n v="132456"/>
        <n v="15777"/>
        <n v="22801"/>
        <n v="41152"/>
        <n v="23929"/>
        <n v="50276"/>
        <n v="60087"/>
        <n v="60441"/>
        <n v="53612"/>
        <n v="66987"/>
        <n v="2638"/>
        <n v="75063"/>
        <n v="22497"/>
        <n v="6813"/>
        <n v="11914"/>
        <n v="2328"/>
        <n v="40490"/>
        <n v="78077"/>
        <n v="48103"/>
        <n v="73045"/>
        <n v="50822"/>
        <n v="17080"/>
        <n v="50011"/>
        <n v="2605"/>
        <n v="34020"/>
        <n v="88093"/>
        <n v="10862"/>
        <n v="98631"/>
        <n v="9061"/>
        <n v="50435"/>
        <n v="39163"/>
        <n v="38740"/>
        <n v="10742"/>
        <n v="30918"/>
        <n v="51076"/>
        <n v="12828"/>
        <n v="43996"/>
        <n v="16124"/>
        <n v="1601"/>
        <n v="7139"/>
        <n v="142560"/>
        <n v="85300"/>
        <n v="28782"/>
        <n v="51927"/>
        <n v="11748"/>
        <n v="36696"/>
        <n v="78058"/>
        <n v="88932"/>
        <n v="8182"/>
        <n v="10065"/>
        <n v="25772"/>
        <n v="9477"/>
        <n v="3485"/>
        <n v="49280"/>
        <n v="44743"/>
        <n v="25854"/>
        <n v="65805"/>
        <n v="58910"/>
        <n v="58838"/>
        <n v="65515"/>
        <n v="2893"/>
        <n v="60738"/>
        <n v="6109"/>
        <n v="71008"/>
        <n v="11554"/>
        <n v="91584"/>
        <n v="6419"/>
        <n v="67595"/>
        <n v="298432"/>
        <n v="19757"/>
        <n v="3761"/>
        <n v="117353"/>
        <n v="78786"/>
        <n v="9262"/>
        <n v="52309"/>
        <n v="2154"/>
        <n v="31911"/>
        <n v="5978"/>
        <n v="8694"/>
        <n v="23177"/>
        <n v="21816"/>
        <n v="56060"/>
        <n v="11618"/>
        <n v="9662"/>
        <n v="62104"/>
        <n v="46076"/>
        <n v="53425"/>
        <n v="32206"/>
        <n v="106680"/>
        <n v="832762"/>
        <n v="99675"/>
        <n v="37875"/>
        <n v="9131"/>
        <n v="2921"/>
        <n v="25894"/>
        <n v="14911"/>
        <n v="63712"/>
        <n v="27236"/>
        <n v="74905"/>
        <n v="248359"/>
        <n v="96726"/>
        <n v="42122"/>
        <n v="6703"/>
        <n v="44922"/>
        <n v="17775"/>
        <n v="40391"/>
        <n v="26645"/>
        <n v="38835"/>
        <n v="23314"/>
        <n v="25684"/>
        <n v="7456"/>
        <n v="149438"/>
        <n v="25105"/>
        <n v="28020"/>
        <n v="9401"/>
        <n v="68020"/>
        <n v="117755"/>
        <n v="98767"/>
        <n v="46069"/>
        <n v="107273"/>
        <n v="87055"/>
        <n v="1545"/>
        <n v="14225"/>
        <n v="140791"/>
        <n v="28147"/>
        <n v="27427"/>
        <n v="90195"/>
        <n v="256020"/>
        <n v="62183"/>
        <n v="1205563"/>
        <n v="17153"/>
        <n v="116456"/>
        <n v="8678"/>
        <n v="108310"/>
        <n v="9375"/>
        <n v="28610"/>
        <n v="48635"/>
        <n v="2434"/>
        <n v="215809"/>
        <n v="190673"/>
        <n v="22682"/>
        <n v="3294"/>
        <n v="135829"/>
        <n v="32898"/>
        <n v="69191"/>
        <n v="3367"/>
        <n v="8215"/>
        <n v="26188"/>
        <n v="222725"/>
        <n v="613323"/>
        <n v="75805"/>
        <n v="59602"/>
        <n v="58431"/>
        <n v="95580"/>
        <n v="109361"/>
        <n v="20033"/>
        <n v="16095"/>
        <n v="4576"/>
        <n v="100344"/>
        <n v="2319"/>
        <n v="28800"/>
        <n v="63547"/>
        <n v="2348"/>
        <n v="48320"/>
        <n v="76690"/>
        <n v="57864"/>
        <n v="114963"/>
        <n v="118270"/>
        <n v="769969"/>
        <n v="51265"/>
        <n v="75571"/>
        <n v="23261"/>
        <n v="77907"/>
        <n v="11875"/>
        <n v="162633"/>
        <n v="28988"/>
        <n v="103413"/>
        <n v="100489"/>
        <n v="14394"/>
        <n v="28702"/>
        <n v="70562"/>
        <n v="32758"/>
        <n v="46492"/>
        <n v="118703"/>
        <n v="159363"/>
        <n v="110792"/>
        <n v="101827"/>
        <n v="95238"/>
        <n v="38506"/>
        <n v="6452"/>
        <n v="108925"/>
        <n v="39700"/>
        <n v="89569"/>
        <n v="64140"/>
        <n v="24235"/>
        <n v="41617"/>
        <n v="191743"/>
        <n v="55804"/>
        <n v="44549"/>
        <n v="20257"/>
        <n v="11882"/>
        <n v="37498"/>
        <n v="8996"/>
        <n v="131568"/>
        <n v="8143"/>
        <n v="36387"/>
        <n v="2726"/>
        <n v="105216"/>
        <n v="61541"/>
        <n v="51581"/>
        <n v="21288"/>
        <n v="41383"/>
        <n v="49073"/>
        <n v="27526"/>
        <n v="27412"/>
        <n v="51460"/>
        <n v="18555"/>
        <n v="31236"/>
        <n v="44246"/>
        <n v="14342"/>
        <n v="68655"/>
        <n v="58392"/>
        <n v="31275"/>
        <n v="19643"/>
        <n v="44994"/>
        <n v="72577"/>
        <n v="38416"/>
        <n v="41910"/>
        <n v="88804"/>
        <n v="60120"/>
        <n v="17415"/>
        <n v="135690"/>
        <n v="45177"/>
        <n v="22987"/>
        <n v="49870"/>
        <n v="19530"/>
        <n v="8011"/>
        <n v="7346"/>
        <n v="131291"/>
        <n v="35928"/>
        <n v="52613"/>
        <n v="41681"/>
        <n v="52846"/>
        <n v="8185"/>
        <n v="77125"/>
        <n v="83391"/>
        <n v="64585"/>
        <n v="236707"/>
        <n v="32570"/>
        <n v="53970"/>
        <n v="14895"/>
        <n v="29233"/>
        <n v="2451"/>
        <n v="10252"/>
        <n v="12335"/>
        <n v="16908"/>
        <n v="20536"/>
        <n v="62327"/>
        <n v="25113"/>
        <n v="41747"/>
        <n v="132897"/>
        <n v="53907"/>
        <n v="45763"/>
        <n v="64400"/>
        <n v="18597"/>
        <n v="35878"/>
        <n v="67291"/>
        <n v="85337"/>
        <n v="53116"/>
        <n v="11464"/>
        <n v="43158"/>
        <n v="78055"/>
        <n v="34108"/>
        <n v="14205"/>
        <n v="18428"/>
        <n v="90379"/>
        <n v="3183"/>
        <n v="70828"/>
        <n v="50116"/>
        <n v="11074"/>
        <n v="20101"/>
        <n v="4637"/>
        <n v="58523"/>
        <n v="64943"/>
        <n v="41012"/>
        <n v="30687"/>
        <n v="82020"/>
        <n v="41836"/>
        <n v="63120"/>
        <n v="33514"/>
        <n v="32397"/>
        <n v="23331"/>
        <n v="56107"/>
        <n v="49350"/>
        <n v="7372"/>
        <n v="47638"/>
        <n v="78600"/>
        <n v="47138"/>
        <n v="34001"/>
        <n v="51893"/>
        <n v="23369"/>
        <n v="139808"/>
        <n v="66419"/>
        <n v="70766"/>
        <n v="21067"/>
        <n v="41513"/>
        <n v="60509"/>
        <n v="58675"/>
        <n v="28068"/>
        <n v="18144"/>
        <n v="51051"/>
        <n v="68909"/>
        <n v="45987"/>
        <n v="43298"/>
        <n v="17877"/>
        <n v="52126"/>
        <n v="37239"/>
        <n v="3165"/>
        <n v="90207"/>
        <n v="40666"/>
        <n v="30042"/>
        <n v="19736"/>
        <n v="155213"/>
        <n v="29736"/>
        <n v="42341"/>
        <n v="32444"/>
        <n v="199952"/>
        <n v="60984"/>
        <n v="66478"/>
        <n v="20336"/>
        <n v="5777"/>
        <n v="55323"/>
        <n v="208717"/>
        <n v="163736"/>
        <n v="9048"/>
        <n v="57556"/>
        <n v="34234"/>
        <n v="21946"/>
        <n v="45385"/>
        <n v="10340"/>
        <n v="21037"/>
        <n v="26401"/>
        <n v="88436"/>
        <n v="26819"/>
        <n v="58622"/>
        <n v="49794"/>
        <n v="71342"/>
        <n v="64947"/>
        <n v="24183"/>
        <n v="153929"/>
        <n v="56697"/>
        <n v="1620"/>
        <n v="12154"/>
        <n v="1355685"/>
        <n v="21082"/>
        <n v="12765"/>
        <n v="5431"/>
        <n v="14285"/>
        <n v="24810"/>
        <n v="68928"/>
        <n v="20048"/>
        <n v="40750"/>
        <n v="44608"/>
        <n v="2656"/>
        <n v="59934"/>
        <n v="76719"/>
        <n v="70938"/>
        <n v="55251"/>
        <n v="25932"/>
        <n v="9068"/>
        <n v="2145"/>
        <n v="129183"/>
        <n v="37927"/>
        <n v="13565"/>
        <n v="102571"/>
        <n v="14690"/>
        <n v="42500"/>
        <n v="57126"/>
        <n v="45130"/>
        <n v="75907"/>
        <n v="78477"/>
        <n v="77549"/>
        <n v="46721"/>
        <n v="41436"/>
        <n v="24712"/>
        <n v="111384"/>
        <n v="283888"/>
        <n v="23616"/>
        <n v="170143"/>
        <n v="45771"/>
        <n v="6649"/>
        <n v="63861"/>
        <n v="41013"/>
        <n v="135244"/>
        <n v="12567"/>
        <n v="117734"/>
        <n v="42212"/>
        <n v="17355"/>
        <n v="75405"/>
        <n v="112408"/>
        <n v="120460"/>
        <n v="68563"/>
        <n v="24257"/>
        <n v="79916"/>
        <n v="23287"/>
        <n v="2679"/>
        <n v="19016"/>
        <n v="28813"/>
        <n v="8924"/>
        <n v="80653"/>
        <n v="17302"/>
        <n v="12840"/>
        <n v="39656"/>
        <n v="36354"/>
        <n v="14606"/>
        <n v="5640"/>
        <n v="43438"/>
        <n v="51445"/>
        <n v="121176"/>
        <n v="54725"/>
        <n v="40642"/>
        <n v="24267"/>
        <n v="61912"/>
        <n v="71812"/>
        <n v="131311"/>
        <n v="103560"/>
        <n v="15831"/>
        <n v="5155"/>
        <n v="110285"/>
        <n v="100829"/>
        <n v="79982"/>
        <n v="72808"/>
        <n v="24564"/>
        <n v="118614"/>
        <n v="52299"/>
        <n v="70222"/>
        <n v="261420"/>
        <n v="224128"/>
        <n v="219537"/>
        <n v="108711"/>
        <n v="75587"/>
        <n v="63043"/>
        <n v="46526"/>
        <n v="35420"/>
        <n v="119757"/>
        <n v="28254"/>
        <n v="91667"/>
        <n v="1750"/>
        <n v="57887"/>
        <n v="21652"/>
        <n v="122434"/>
        <n v="44858"/>
        <n v="20964"/>
        <n v="57302"/>
        <n v="10416"/>
        <n v="11413"/>
        <n v="56317"/>
        <n v="3509"/>
        <n v="22309"/>
        <n v="49901"/>
        <n v="18703"/>
        <n v="5374"/>
        <n v="70881"/>
        <n v="104289"/>
        <n v="80918"/>
        <n v="84362"/>
        <n v="108191"/>
        <n v="60027"/>
        <n v="2301"/>
        <n v="119635"/>
        <n v="29493"/>
        <n v="45038"/>
        <n v="42727"/>
        <n v="41998"/>
        <n v="11485"/>
        <n v="5197"/>
        <n v="8946"/>
        <n v="31916"/>
        <n v="83701"/>
        <n v="41622"/>
        <n v="20239"/>
        <n v="62826"/>
        <n v="159594"/>
        <n v="78853"/>
        <n v="170752"/>
        <n v="35148"/>
        <n v="118940"/>
        <n v="84089"/>
        <n v="134831"/>
        <n v="6122"/>
        <n v="10206"/>
        <n v="5478"/>
        <n v="69674"/>
        <n v="95424"/>
        <n v="8812"/>
        <n v="35742"/>
        <n v="31477"/>
        <n v="66972"/>
        <n v="7089"/>
        <n v="3032"/>
        <n v="58285"/>
        <n v="9649"/>
        <n v="58506"/>
        <n v="1719"/>
        <n v="13654"/>
        <n v="1559"/>
        <n v="118043"/>
        <n v="38173"/>
        <n v="6904"/>
        <n v="90229"/>
        <n v="40841"/>
        <n v="23828"/>
        <n v="47876"/>
        <n v="44404"/>
        <n v="54655"/>
        <n v="23398"/>
        <n v="17356"/>
        <n v="3796"/>
        <n v="9234"/>
        <n v="49777"/>
        <n v="34369"/>
        <n v="101292"/>
        <n v="45988"/>
        <n v="39146"/>
        <n v="23489"/>
        <n v="3656"/>
        <n v="9871"/>
        <n v="98517"/>
        <n v="40934"/>
        <n v="30084"/>
        <n v="82304"/>
        <n v="19476"/>
        <n v="16975"/>
        <n v="40362"/>
        <n v="59386"/>
        <n v="60626"/>
        <n v="84279"/>
        <n v="70841"/>
        <n v="144553"/>
        <n v="8096"/>
        <n v="30173"/>
        <n v="18042"/>
        <n v="38136"/>
        <n v="18757"/>
        <n v="51707"/>
        <n v="21330"/>
        <n v="29890"/>
        <n v="40955"/>
        <n v="48752"/>
        <n v="24834"/>
        <n v="83659"/>
        <n v="28298"/>
        <n v="13784"/>
        <n v="13364"/>
        <n v="31549"/>
        <n v="41540"/>
        <n v="105251"/>
        <n v="179799"/>
        <n v="71995"/>
        <n v="7124"/>
        <n v="8521"/>
        <n v="32419"/>
        <n v="72794"/>
        <n v="181660"/>
        <n v="25381"/>
        <n v="58754"/>
        <n v="66307"/>
        <n v="95209"/>
        <n v="27802"/>
        <n v="19787"/>
        <n v="56047"/>
        <n v="86007"/>
        <n v="56656"/>
        <n v="112845"/>
        <n v="75334"/>
        <n v="60234"/>
        <n v="35251"/>
        <n v="60957"/>
        <n v="16394"/>
        <n v="37710"/>
        <n v="63181"/>
        <n v="104772"/>
        <n v="61230"/>
        <n v="124350"/>
        <n v="53796"/>
        <n v="125200"/>
        <n v="8711"/>
        <n v="131741"/>
        <n v="14171"/>
        <n v="40326"/>
        <n v="145365"/>
        <n v="13099"/>
        <n v="81370"/>
        <n v="65282"/>
        <n v="46524"/>
        <n v="26307"/>
        <n v="17010"/>
        <n v="7100"/>
        <n v="69494"/>
        <n v="58144"/>
        <n v="55190"/>
        <n v="139812"/>
        <n v="35239"/>
        <n v="42495"/>
        <n v="10845"/>
        <n v="73982"/>
        <n v="1555"/>
        <n v="132880"/>
        <n v="9011"/>
        <n v="24746"/>
        <n v="6267"/>
        <n v="2149585"/>
        <n v="182632"/>
        <n v="21828"/>
        <n v="45645"/>
        <n v="22057"/>
        <n v="32684"/>
        <n v="87879"/>
        <n v="77750"/>
        <n v="1408"/>
        <n v="90775"/>
        <n v="6217"/>
        <n v="5427"/>
        <n v="15451"/>
        <n v="60370"/>
        <n v="86080"/>
        <n v="38945"/>
        <n v="77278"/>
        <n v="6124"/>
        <n v="21654"/>
        <n v="32114"/>
        <n v="2315"/>
        <n v="50495"/>
        <n v="4065"/>
        <n v="7767"/>
        <n v="25431"/>
        <n v="29335"/>
        <n v="30279"/>
        <n v="43705"/>
        <n v="20227"/>
        <n v="16638"/>
        <n v="6226"/>
        <n v="48844"/>
        <n v="2447"/>
        <n v="62912"/>
        <n v="21612"/>
        <n v="32678"/>
        <n v="68900"/>
        <n v="50048"/>
        <n v="49466"/>
        <n v="85865"/>
        <n v="18748"/>
        <n v="31940"/>
        <n v="97643"/>
        <n v="13620"/>
        <n v="121516"/>
        <n v="122810"/>
        <n v="44847"/>
        <n v="79164"/>
        <n v="2127051"/>
        <n v="30911"/>
        <n v="39612"/>
        <n v="47151"/>
        <n v="32866"/>
        <n v="10619"/>
        <n v="52786"/>
        <n v="36285"/>
        <n v="47024"/>
        <n v="39998"/>
        <n v="18088"/>
        <n v="22332"/>
        <n v="4317"/>
        <n v="21740"/>
        <n v="17853"/>
        <n v="25625"/>
        <n v="2288"/>
        <n v="97589"/>
        <n v="31702"/>
        <n v="2198"/>
        <n v="16501"/>
        <n v="54797"/>
        <n v="184130"/>
        <n v="87461"/>
        <n v="143103"/>
        <n v="268576"/>
        <n v="77753"/>
        <n v="11059"/>
        <n v="81559"/>
        <n v="192237"/>
        <n v="95536"/>
        <n v="102542"/>
        <n v="129114"/>
        <n v="217570"/>
        <n v="115796"/>
        <n v="47831"/>
        <n v="27083"/>
        <n v="79404"/>
        <n v="22590"/>
        <n v="4365"/>
        <n v="464282"/>
        <n v="32767"/>
        <n v="23436"/>
        <n v="8463"/>
        <n v="10179"/>
        <n v="35794"/>
        <n v="42360"/>
        <n v="53590"/>
        <n v="10193"/>
        <n v="17312"/>
        <n v="31463"/>
        <n v="66255"/>
        <n v="53196"/>
        <n v="103576"/>
        <n v="27854"/>
        <n v="65621"/>
        <n v="136694"/>
        <n v="21970"/>
        <n v="12104"/>
        <n v="48918"/>
        <n v="21565"/>
        <n v="12588"/>
        <n v="29509"/>
        <n v="147117"/>
        <n v="3089"/>
        <n v="100903"/>
        <n v="32840"/>
        <n v="215073"/>
        <n v="25657"/>
        <n v="8540"/>
        <n v="51309"/>
        <n v="49267"/>
        <n v="44263"/>
        <n v="90312"/>
        <n v="31129"/>
        <n v="6693"/>
        <n v="13918"/>
        <n v="5862"/>
        <n v="40386"/>
        <n v="47609"/>
        <n v="22669"/>
        <n v="13118"/>
        <n v="91095"/>
        <n v="38491"/>
        <n v="55676"/>
        <n v="71101"/>
        <n v="72874"/>
        <n v="22887"/>
        <n v="25191"/>
        <n v="71914"/>
        <n v="7459"/>
        <n v="8987"/>
        <n v="26094"/>
        <n v="113202"/>
        <n v="77633"/>
        <n v="99021"/>
        <n v="25384"/>
        <n v="54673"/>
        <n v="83361"/>
        <n v="26067"/>
        <n v="103417"/>
        <n v="91317"/>
        <n v="48325"/>
        <n v="27242"/>
        <n v="14201"/>
        <n v="67709"/>
        <n v="29631"/>
        <n v="31686"/>
        <n v="25859"/>
        <n v="47904"/>
        <n v="3862"/>
        <n v="51077"/>
        <n v="12505"/>
        <n v="86570"/>
        <n v="31660"/>
        <n v="6303"/>
        <n v="37655"/>
        <n v="53802"/>
        <n v="6076"/>
        <n v="67689"/>
        <n v="53065"/>
        <n v="23206"/>
        <n v="34872"/>
        <n v="39588"/>
        <n v="142144"/>
        <n v="21949"/>
        <n v="48800"/>
        <n v="12462"/>
        <n v="25504"/>
        <n v="29277"/>
        <n v="6867"/>
        <n v="30675"/>
        <n v="68910"/>
        <n v="177728"/>
        <n v="46326"/>
        <n v="58865"/>
        <n v="79579"/>
        <n v="30624"/>
        <n v="64479"/>
        <n v="102519"/>
        <n v="50327"/>
        <n v="39076"/>
        <n v="51403"/>
        <n v="59405"/>
        <n v="239835"/>
        <n v="136510"/>
        <n v="69968"/>
        <n v="29312"/>
        <n v="41091"/>
        <n v="66086"/>
        <n v="18799"/>
        <n v="76990"/>
        <n v="172176"/>
        <n v="33512"/>
        <n v="101136"/>
        <n v="40932"/>
        <n v="55504"/>
        <n v="73448"/>
        <n v="63794"/>
        <n v="33136"/>
        <n v="35178"/>
        <n v="3670"/>
        <n v="58532"/>
        <n v="53404"/>
        <n v="98042"/>
        <n v="28808"/>
        <n v="9340"/>
        <n v="44029"/>
        <n v="52667"/>
        <n v="59748"/>
        <n v="38277"/>
        <n v="96065"/>
        <n v="71588"/>
        <n v="28160"/>
        <n v="83211"/>
        <n v="26857"/>
        <n v="8653"/>
        <n v="65010"/>
        <n v="35846"/>
        <n v="55522"/>
        <n v="28229"/>
        <n v="65538"/>
        <n v="36778"/>
        <n v="94364"/>
        <n v="404780"/>
        <n v="531556"/>
        <n v="2449"/>
        <n v="47616"/>
        <n v="11775"/>
        <n v="49564"/>
        <n v="25602"/>
        <n v="80808"/>
        <n v="21280"/>
        <n v="40148"/>
        <n v="55019"/>
        <n v="34906"/>
        <n v="1506"/>
        <n v="11705"/>
        <n v="5933"/>
        <n v="18821"/>
        <n v="117496"/>
        <n v="12487"/>
        <n v="35008"/>
        <n v="62225"/>
        <n v="8465"/>
        <n v="64511"/>
        <n v="108621"/>
        <n v="10106"/>
        <n v="111486"/>
        <n v="48702"/>
        <n v="98920"/>
        <n v="153694"/>
        <n v="55324"/>
        <n v="48750"/>
        <n v="58708"/>
        <n v="53974"/>
        <n v="70654"/>
        <n v="52852"/>
        <n v="5480"/>
        <n v="24795"/>
        <n v="43326"/>
        <n v="61862"/>
        <n v="54085"/>
        <n v="3434"/>
        <n v="36190"/>
        <n v="78528"/>
        <n v="65796"/>
        <n v="17872"/>
        <n v="12577"/>
        <n v="32170"/>
        <n v="50230"/>
        <n v="16705"/>
        <n v="71317"/>
        <n v="8483"/>
        <n v="4762"/>
        <n v="2417"/>
        <n v="49018"/>
        <n v="11611"/>
        <n v="57045"/>
        <n v="3814"/>
        <n v="29286"/>
        <n v="29572"/>
        <n v="50201"/>
        <n v="151317"/>
        <n v="68206"/>
        <n v="4182"/>
        <n v="88926"/>
        <n v="117789"/>
        <n v="12672"/>
        <n v="9834"/>
        <n v="159090"/>
        <n v="73865"/>
        <n v="54623"/>
        <n v="50138"/>
        <n v="40177"/>
        <n v="41390"/>
        <n v="52815"/>
        <n v="67358"/>
        <n v="53104"/>
        <n v="65369"/>
        <n v="85276"/>
        <n v="15674"/>
        <n v="119724"/>
        <n v="19182"/>
        <n v="43788"/>
        <n v="48023"/>
        <n v="12855"/>
        <n v="9783"/>
        <n v="48596"/>
        <n v="33133"/>
        <n v="174234"/>
        <n v="4617"/>
        <n v="66034"/>
        <n v="1538"/>
        <n v="57454"/>
        <n v="5432"/>
        <n v="29244"/>
        <n v="67184"/>
        <n v="39081"/>
        <n v="27144"/>
        <n v="27864"/>
        <n v="36580"/>
        <n v="54869"/>
        <n v="29860"/>
        <n v="56681"/>
        <n v="9225"/>
        <n v="59279"/>
        <n v="9301"/>
        <n v="33856"/>
        <n v="43423"/>
        <n v="39844"/>
        <n v="8015"/>
        <n v="19375"/>
        <n v="45855"/>
        <n v="12854"/>
        <n v="38898"/>
        <n v="4705"/>
        <n v="26842"/>
        <n v="40583"/>
        <n v="89609"/>
        <n v="34449"/>
        <n v="71605"/>
        <n v="36227"/>
        <n v="411118"/>
        <n v="82287"/>
        <n v="57781"/>
        <n v="191207"/>
        <n v="77586"/>
        <n v="89466"/>
        <n v="7873"/>
        <n v="73507"/>
        <n v="86661"/>
        <n v="109254"/>
        <n v="59707"/>
        <n v="14839"/>
        <n v="44014"/>
        <n v="9867"/>
        <n v="48382"/>
        <n v="168985"/>
        <n v="1582418"/>
        <n v="47737"/>
        <n v="41880"/>
        <n v="23262"/>
        <n v="34192"/>
        <n v="36200"/>
        <n v="27092"/>
        <n v="47242"/>
        <n v="52450"/>
        <n v="49460"/>
        <n v="76320"/>
        <n v="193219"/>
        <n v="50027"/>
        <n v="40300"/>
        <n v="46772"/>
        <n v="23372"/>
        <n v="13342"/>
        <n v="1561"/>
        <n v="62298"/>
        <n v="54500"/>
        <n v="166813"/>
        <n v="69675"/>
        <n v="10149"/>
        <n v="4354"/>
        <n v="15798"/>
        <n v="20959"/>
        <n v="9127"/>
        <n v="65516"/>
        <n v="53056"/>
        <n v="74338"/>
        <n v="68487"/>
        <n v="97118"/>
        <n v="74490"/>
        <n v="21408"/>
        <n v="53094"/>
        <n v="31107"/>
        <n v="25580"/>
        <n v="30881"/>
        <n v="38651"/>
        <n v="25524"/>
        <n v="60039"/>
        <n v="3820"/>
        <n v="33590"/>
        <n v="75356"/>
        <n v="65912"/>
        <n v="49848"/>
        <n v="22532"/>
        <n v="73163"/>
        <n v="49442"/>
        <n v="10629"/>
        <n v="5739"/>
        <n v="86526"/>
        <n v="114025"/>
        <n v="23708"/>
        <n v="12862"/>
        <n v="10360"/>
        <n v="20739"/>
        <n v="105733"/>
        <n v="6749"/>
        <n v="69319"/>
        <n v="18321"/>
        <n v="34351"/>
        <n v="40427"/>
        <n v="26273"/>
        <n v="26174"/>
        <n v="94734"/>
        <n v="53411"/>
        <n v="79225"/>
        <n v="96084"/>
        <n v="998306"/>
        <n v="143687"/>
        <n v="21622"/>
        <n v="58936"/>
        <n v="32997"/>
        <n v="37771"/>
        <n v="12031"/>
        <n v="63305"/>
        <n v="42449"/>
        <n v="7782"/>
        <n v="53478"/>
        <n v="49895"/>
        <n v="10383"/>
        <n v="38006"/>
        <n v="37812"/>
        <n v="16096"/>
        <n v="58733"/>
        <n v="42104"/>
        <n v="5101"/>
        <n v="2910"/>
        <n v="73702"/>
        <n v="18672"/>
        <n v="29132"/>
        <n v="15405"/>
        <n v="44569"/>
        <n v="34938"/>
        <n v="39633"/>
        <n v="55641"/>
        <n v="69743"/>
        <n v="22921"/>
        <n v="8871"/>
        <n v="21955"/>
        <n v="123964"/>
        <n v="83994"/>
        <n v="37617"/>
        <n v="31730"/>
        <n v="8721"/>
        <n v="27922"/>
        <n v="21370"/>
        <n v="41142"/>
        <n v="89019"/>
        <n v="7558"/>
        <n v="67788"/>
        <n v="10687"/>
        <n v="120465"/>
        <n v="103044"/>
        <n v="25933"/>
        <n v="25163"/>
        <n v="31749"/>
        <n v="10975"/>
        <n v="44750"/>
        <n v="55819"/>
        <n v="41095"/>
        <n v="93110"/>
        <n v="42351"/>
        <n v="48545"/>
        <n v="73791"/>
        <n v="7672"/>
        <n v="50513"/>
        <n v="5457"/>
        <n v="47858"/>
        <n v="13104"/>
        <n v="76290"/>
        <n v="44609"/>
        <n v="28515"/>
        <n v="31173"/>
        <n v="189120"/>
        <n v="82696"/>
        <n v="65124"/>
        <n v="2520"/>
        <n v="11673"/>
        <n v="11577"/>
        <n v="61940"/>
        <n v="3970"/>
        <n v="46242"/>
        <n v="49957"/>
        <n v="52454"/>
        <n v="65704"/>
        <n v="40508"/>
        <n v="1384"/>
        <n v="50833"/>
        <n v="57790"/>
        <n v="41713"/>
        <n v="9899"/>
        <n v="29105"/>
        <n v="22256"/>
        <n v="157406"/>
        <n v="101417"/>
        <n v="24597"/>
        <n v="44634"/>
        <n v="66642"/>
        <n v="34071"/>
        <n v="26851"/>
        <n v="39090"/>
        <n v="57810"/>
        <n v="5105"/>
        <n v="74782"/>
        <n v="92922"/>
        <n v="18884"/>
        <n v="20238"/>
        <n v="50517"/>
        <n v="49869"/>
        <n v="42958"/>
        <n v="16803"/>
        <n v="104874"/>
        <n v="32770"/>
        <n v="106887"/>
        <n v="7366"/>
        <n v="157977"/>
        <n v="74041"/>
        <n v="163230"/>
        <n v="30939"/>
        <n v="7570"/>
        <n v="35274"/>
        <n v="5013"/>
        <n v="122791"/>
        <n v="4453"/>
        <n v="68294"/>
        <n v="60065"/>
        <n v="108625"/>
        <n v="14951"/>
        <n v="32744"/>
        <n v="1852972"/>
        <n v="19538"/>
        <n v="52514"/>
        <n v="143036"/>
        <n v="155463"/>
        <n v="143333"/>
        <n v="58541"/>
        <n v="16903"/>
        <n v="220604"/>
        <n v="97728"/>
        <n v="170028"/>
        <n v="56524"/>
        <n v="58844"/>
        <n v="65172"/>
        <n v="4973"/>
        <n v="70894"/>
        <n v="89384"/>
        <n v="33493"/>
        <n v="57089"/>
        <n v="65297"/>
        <n v="68306"/>
        <n v="89977"/>
        <n v="82282"/>
        <n v="115210"/>
        <n v="46115"/>
        <n v="59760"/>
        <n v="7353"/>
        <n v="120083"/>
        <n v="40241"/>
        <n v="54647"/>
        <n v="59415"/>
        <n v="26153"/>
        <n v="209373"/>
        <n v="116201"/>
        <n v="69489"/>
        <n v="40699"/>
        <n v="54895"/>
        <n v="129226"/>
        <n v="133697"/>
        <n v="150386"/>
        <n v="67265"/>
        <n v="112937"/>
        <n v="93333"/>
        <n v="62181"/>
        <n v="18813"/>
        <n v="53326"/>
        <n v="5118"/>
        <n v="101007"/>
        <n v="56491"/>
        <n v="8700"/>
        <n v="53934"/>
        <n v="91994"/>
        <n v="46439"/>
        <n v="36586"/>
        <n v="35422"/>
        <n v="17862"/>
        <n v="42991"/>
        <n v="21508"/>
        <n v="13019"/>
        <n v="16239"/>
        <n v="236626"/>
        <n v="118607"/>
        <n v="52618"/>
        <n v="69084"/>
        <n v="33319"/>
        <n v="54051"/>
        <n v="23354"/>
        <n v="3636"/>
        <n v="296230"/>
        <n v="32241"/>
        <n v="61261"/>
        <n v="99856"/>
        <n v="41754"/>
        <n v="11428"/>
        <n v="216778"/>
        <n v="97437"/>
        <n v="10186"/>
        <n v="33184"/>
        <n v="174200"/>
        <n v="63492"/>
        <n v="77754"/>
        <n v="12290"/>
        <n v="7809"/>
        <n v="70205"/>
        <n v="9590"/>
        <n v="32109"/>
        <n v="11072"/>
        <n v="10167"/>
        <n v="40884"/>
        <n v="78208"/>
        <n v="4850"/>
        <n v="70376"/>
        <n v="68543"/>
        <n v="8577"/>
        <n v="28917"/>
        <n v="25006"/>
        <n v="55889"/>
        <n v="29088"/>
        <n v="63122"/>
        <n v="91960"/>
        <n v="97218"/>
        <n v="193190"/>
        <n v="61406"/>
        <n v="206273"/>
        <n v="78621"/>
        <n v="100167"/>
        <n v="26573"/>
        <n v="11560"/>
        <n v="2088"/>
        <n v="19881"/>
        <n v="14992"/>
        <n v="8574"/>
        <n v="41388"/>
        <n v="12251"/>
        <n v="36727"/>
        <n v="110808"/>
        <n v="77429"/>
        <n v="45340"/>
        <n v="35226"/>
        <n v="68700"/>
        <n v="23200"/>
        <n v="71191"/>
        <n v="22440"/>
        <n v="130681"/>
        <n v="91930"/>
        <n v="67992"/>
        <n v="74330"/>
        <n v="17081"/>
        <n v="19725"/>
        <n v="121141"/>
        <n v="84730"/>
        <n v="46605"/>
        <n v="46410"/>
        <n v="55179"/>
        <n v="38921"/>
        <n v="53781"/>
        <n v="2255"/>
        <n v="54081"/>
        <n v="39354"/>
        <n v="39524"/>
        <n v="62389"/>
        <n v="39128"/>
        <n v="53160"/>
        <n v="6482"/>
        <n v="15315"/>
        <n v="77917"/>
        <n v="28834"/>
        <n v="18411"/>
        <n v="37515"/>
        <n v="46035"/>
        <n v="464889"/>
        <n v="198825"/>
        <n v="28836"/>
        <n v="33304"/>
        <n v="25317"/>
        <n v="21590"/>
        <n v="81708"/>
        <n v="34851"/>
        <n v="10463"/>
        <n v="6611"/>
        <n v="35467"/>
        <n v="57533"/>
        <n v="66605"/>
        <n v="28580"/>
        <n v="38246"/>
        <n v="57751"/>
        <n v="27376"/>
        <n v="81319"/>
        <n v="14422"/>
        <n v="57720"/>
        <n v="25763"/>
        <n v="17743"/>
        <n v="23274"/>
        <n v="18132"/>
        <n v="13900"/>
        <n v="21566"/>
        <n v="56721"/>
        <n v="14888"/>
        <n v="950038"/>
        <n v="16575"/>
        <n v="26187"/>
        <n v="49138"/>
        <n v="63958"/>
        <n v="32409"/>
        <n v="64248"/>
        <n v="18841"/>
        <n v="2401"/>
        <n v="36814"/>
        <n v="103222"/>
        <n v="32987"/>
        <n v="205991"/>
        <n v="51864"/>
        <n v="7625"/>
        <n v="10270"/>
        <n v="48812"/>
        <n v="31247"/>
        <n v="43649"/>
        <n v="33199"/>
        <n v="73633"/>
        <n v="1725"/>
        <n v="24682"/>
        <n v="24877"/>
        <n v="51018"/>
        <n v="152329"/>
        <n v="30413"/>
        <n v="14071"/>
        <n v="69645"/>
        <n v="47603"/>
        <n v="45844"/>
        <n v="155147"/>
        <n v="42010"/>
        <n v="157673"/>
        <n v="97569"/>
        <n v="169847"/>
        <n v="4660"/>
        <n v="53994"/>
        <n v="6209"/>
        <n v="49298"/>
        <n v="45420"/>
        <n v="65456"/>
        <n v="12054"/>
        <n v="66701"/>
        <n v="22636"/>
        <n v="71639"/>
        <n v="119514"/>
        <n v="119269"/>
        <n v="95187"/>
        <n v="18539"/>
        <n v="67399"/>
        <n v="34931"/>
        <n v="37103"/>
        <n v="89433"/>
        <n v="73428"/>
        <n v="14057"/>
        <n v="43550"/>
        <n v="4045"/>
        <n v="9868"/>
        <n v="18544"/>
        <n v="70281"/>
        <n v="55282"/>
        <n v="54300"/>
        <n v="1757"/>
        <n v="46807"/>
        <n v="3023"/>
        <n v="32686"/>
        <n v="12686"/>
        <n v="1626"/>
        <n v="25643"/>
        <n v="6675"/>
        <n v="30584"/>
        <n v="52853"/>
        <n v="36907"/>
        <n v="33519"/>
        <n v="44192"/>
        <n v="12726"/>
        <n v="53670"/>
        <n v="41213"/>
        <n v="464434"/>
        <n v="23863"/>
        <n v="52480"/>
        <n v="22700"/>
        <n v="44828"/>
        <n v="40538"/>
        <n v="880911"/>
        <n v="35895"/>
        <n v="1975"/>
        <n v="11814"/>
        <n v="11896"/>
        <n v="42957"/>
        <n v="27782"/>
        <n v="3503"/>
        <n v="12245"/>
        <n v="154837"/>
        <n v="7820"/>
        <n v="48548"/>
        <n v="173939"/>
        <n v="70100"/>
        <n v="84862"/>
        <n v="8986"/>
        <n v="66874"/>
        <n v="19755"/>
        <n v="2161"/>
        <n v="32344"/>
        <n v="45360"/>
        <n v="95575"/>
        <n v="53028"/>
        <n v="34630"/>
        <n v="5446"/>
        <n v="4870"/>
        <n v="784163"/>
        <n v="67422"/>
        <n v="38584"/>
        <n v="124915"/>
        <n v="150014"/>
        <n v="38190"/>
        <n v="28442"/>
        <n v="158424"/>
        <n v="45783"/>
        <n v="10528"/>
        <n v="45769"/>
        <n v="64573"/>
        <n v="18238"/>
        <n v="13250"/>
        <n v="31325"/>
        <n v="70739"/>
        <n v="25004"/>
        <n v="77451"/>
        <n v="52041"/>
        <n v="40942"/>
        <n v="29465"/>
        <n v="34556"/>
        <n v="64754"/>
        <n v="81793"/>
        <n v="73800"/>
        <n v="88094"/>
        <n v="8358"/>
        <n v="12333"/>
        <n v="99521"/>
        <n v="76426"/>
        <n v="64139"/>
        <n v="57215"/>
        <n v="61583"/>
        <n v="348697"/>
        <n v="116967"/>
        <n v="111952"/>
        <n v="92648"/>
        <n v="116565"/>
        <n v="63768"/>
        <n v="17214"/>
        <n v="9764"/>
        <n v="11960"/>
        <n v="108072"/>
        <n v="47199"/>
        <n v="30092"/>
        <n v="2659"/>
        <n v="24055"/>
        <n v="18678"/>
        <n v="58420"/>
        <n v="51167"/>
        <n v="18756"/>
        <n v="8939"/>
        <n v="69579"/>
        <n v="83376"/>
        <n v="7263"/>
        <n v="54070"/>
        <n v="58995"/>
        <n v="48847"/>
        <n v="41413"/>
        <n v="60148"/>
        <n v="9259"/>
        <n v="13756"/>
        <n v="41702"/>
        <n v="50349"/>
        <n v="118675"/>
        <n v="28818"/>
        <n v="35780"/>
        <n v="20267"/>
        <n v="113206"/>
        <n v="65653"/>
        <n v="4872"/>
        <n v="24114"/>
        <n v="114134"/>
        <n v="39744"/>
        <n v="39667"/>
        <n v="57155"/>
        <n v="26843"/>
        <n v="81511"/>
        <n v="31214"/>
        <n v="43351"/>
        <n v="76254"/>
        <n v="34314"/>
        <n v="46724"/>
        <n v="25913"/>
        <n v="154112"/>
        <n v="8250"/>
        <n v="2120"/>
        <n v="80514"/>
        <n v="28310"/>
        <n v="53076"/>
        <n v="23008"/>
        <n v="38960"/>
        <n v="44396"/>
        <n v="5179"/>
        <n v="131220"/>
        <n v="167236"/>
        <n v="85885"/>
        <n v="115875"/>
        <n v="38307"/>
        <n v="113564"/>
        <n v="60962"/>
        <n v="263871"/>
        <n v="21580"/>
        <n v="28640"/>
        <n v="35962"/>
        <n v="136685"/>
        <n v="111750"/>
        <n v="23748"/>
        <n v="6893"/>
        <n v="1398"/>
        <n v="19258"/>
        <n v="30139"/>
        <n v="97306"/>
        <n v="32476"/>
        <n v="62168"/>
        <n v="44035"/>
        <n v="159417"/>
        <n v="69195"/>
        <n v="15971"/>
        <n v="41228"/>
        <n v="7441"/>
        <n v="26538"/>
        <n v="14135"/>
        <n v="127562"/>
        <n v="60456"/>
        <n v="103456"/>
        <n v="27362"/>
        <n v="14427"/>
        <n v="38499"/>
        <n v="49656"/>
        <n v="6811"/>
        <n v="66526"/>
        <n v="12284"/>
        <n v="77628"/>
        <n v="53405"/>
        <n v="49490"/>
        <n v="37986"/>
        <n v="35366"/>
        <n v="28170"/>
        <n v="31076"/>
        <n v="44870"/>
        <n v="221872"/>
        <n v="62810"/>
        <n v="56162"/>
        <n v="70871"/>
        <n v="67720"/>
        <n v="109848"/>
        <n v="39440"/>
        <n v="58077"/>
        <n v="108946"/>
        <n v="26815"/>
        <n v="55562"/>
        <n v="53482"/>
        <n v="136156"/>
        <n v="345404"/>
        <n v="109736"/>
        <n v="87654"/>
        <n v="74317"/>
        <n v="34414"/>
        <n v="542580"/>
        <n v="68271"/>
        <n v="120104"/>
        <n v="152936"/>
        <n v="23460"/>
        <n v="63613"/>
        <n v="22900"/>
        <n v="203911"/>
        <n v="34707"/>
        <n v="50670"/>
        <n v="22812"/>
        <n v="70489"/>
        <n v="47165"/>
        <n v="12701"/>
        <n v="39757"/>
        <n v="10445"/>
        <n v="32513"/>
        <n v="146218"/>
        <n v="6003"/>
        <n v="2827"/>
        <n v="11300"/>
        <n v="45178"/>
        <n v="61785"/>
        <n v="38775"/>
        <n v="51978"/>
        <n v="17353"/>
        <n v="47974"/>
        <n v="28012"/>
        <n v="41869"/>
        <n v="50452"/>
        <n v="27034"/>
        <n v="79261"/>
        <n v="57663"/>
        <n v="24789"/>
        <n v="25623"/>
        <n v="4279"/>
        <n v="2655"/>
        <n v="16995"/>
        <n v="13279"/>
        <n v="7483"/>
        <n v="32556"/>
        <n v="2332"/>
        <n v="57004"/>
        <n v="67838"/>
        <n v="86830"/>
        <n v="79154"/>
        <n v="46751"/>
        <n v="163286"/>
        <n v="81710"/>
        <n v="102230"/>
        <n v="51658"/>
        <n v="1523"/>
        <n v="35836"/>
        <n v="8531"/>
        <n v="227406"/>
        <n v="36938"/>
        <n v="52955"/>
        <n v="34973"/>
        <n v="88305"/>
        <n v="66323"/>
        <n v="22970"/>
        <n v="114559"/>
        <n v="109492"/>
        <n v="55518"/>
        <n v="91697"/>
        <n v="130381"/>
        <n v="175426"/>
        <n v="128895"/>
        <n v="45569"/>
        <n v="11941"/>
        <n v="11790"/>
        <n v="18882"/>
        <n v="43982"/>
        <n v="9296"/>
        <n v="4609"/>
        <n v="28273"/>
        <n v="39307"/>
        <n v="38639"/>
        <n v="294072"/>
        <n v="32256"/>
        <n v="76708"/>
        <n v="3650"/>
        <n v="2557"/>
        <n v="64853"/>
        <n v="24843"/>
        <n v="60607"/>
        <n v="10397"/>
        <n v="33191"/>
        <n v="37917"/>
        <n v="46671"/>
        <n v="52933"/>
        <n v="2818"/>
        <n v="49720"/>
        <n v="3806"/>
        <n v="1617"/>
        <n v="24347"/>
        <n v="112941"/>
        <n v="33320"/>
        <n v="20228"/>
        <n v="77030"/>
        <n v="6872"/>
        <n v="71880"/>
        <n v="51062"/>
        <n v="59105"/>
        <n v="32439"/>
        <n v="115111"/>
        <n v="17495"/>
        <n v="158310"/>
        <n v="53922"/>
        <n v="119418"/>
        <n v="40616"/>
        <n v="30834"/>
        <n v="105292"/>
        <n v="39806"/>
        <n v="8610"/>
        <n v="72636"/>
        <n v="80282"/>
        <n v="150431"/>
        <n v="31556"/>
        <n v="54667"/>
        <n v="32246"/>
        <n v="35540"/>
        <n v="14610"/>
        <n v="102680"/>
        <n v="54928"/>
        <n v="88063"/>
        <n v="50806"/>
        <n v="48228"/>
        <n v="56353"/>
        <n v="40017"/>
        <n v="64158"/>
        <n v="48421"/>
        <n v="52676"/>
        <n v="159769"/>
        <n v="153222"/>
        <n v="35005"/>
        <n v="48625"/>
        <n v="30884"/>
        <n v="44995"/>
        <n v="77338"/>
        <n v="1497"/>
        <n v="35072"/>
        <n v="83424"/>
        <n v="147199"/>
        <n v="7032"/>
        <n v="37005"/>
        <n v="197188"/>
        <n v="136308"/>
        <n v="56339"/>
        <n v="100447"/>
        <n v="30333"/>
        <n v="42150"/>
        <n v="8206"/>
        <n v="1636"/>
        <n v="17288"/>
        <n v="22090"/>
        <n v="51860"/>
        <n v="49416"/>
        <n v="60931"/>
        <n v="9314"/>
        <n v="33931"/>
        <n v="37552"/>
        <n v="122258"/>
        <n v="9762"/>
        <n v="36749"/>
        <n v="6205"/>
        <n v="41649"/>
        <n v="154389"/>
        <n v="30679"/>
        <n v="39383"/>
        <n v="27245"/>
        <n v="20813"/>
        <n v="82197"/>
        <n v="15024"/>
        <n v="43813"/>
        <n v="23255"/>
        <n v="41586"/>
        <n v="62511"/>
        <n v="58677"/>
        <n v="33497"/>
        <n v="95160"/>
        <n v="69137"/>
        <n v="22474"/>
        <n v="73817"/>
        <n v="81318"/>
        <n v="58421"/>
        <n v="24899"/>
        <n v="46828"/>
        <n v="69895"/>
        <n v="40004"/>
        <n v="100693"/>
        <n v="51057"/>
        <n v="23707"/>
        <n v="228256"/>
        <n v="57246"/>
        <n v="54155"/>
        <n v="162209"/>
        <n v="48231"/>
        <n v="76710"/>
        <n v="6330"/>
        <n v="30542"/>
        <n v="303071"/>
        <n v="3996"/>
        <n v="28489"/>
        <n v="193170"/>
        <n v="31558"/>
        <n v="63219"/>
        <n v="19269"/>
        <n v="22952"/>
        <n v="53587"/>
        <n v="26013"/>
        <n v="10175"/>
        <n v="9903"/>
        <n v="47265"/>
        <n v="51995"/>
        <n v="35871"/>
        <n v="49511"/>
        <n v="82701"/>
        <n v="42429"/>
        <n v="68232"/>
        <n v="147183"/>
        <n v="44036"/>
        <n v="42283"/>
        <n v="2725"/>
        <n v="37310"/>
        <n v="22557"/>
        <n v="52867"/>
        <n v="68475"/>
        <n v="50367"/>
        <n v="24503"/>
        <n v="2485"/>
        <n v="38274"/>
        <n v="11443"/>
        <n v="37830"/>
        <n v="28082"/>
        <n v="69907"/>
        <n v="23063"/>
        <n v="49863"/>
        <n v="13579"/>
        <n v="9599"/>
        <n v="15945"/>
        <n v="22298"/>
        <n v="116006"/>
        <n v="58494"/>
        <n v="4622"/>
        <n v="45869"/>
        <n v="80453"/>
        <n v="64502"/>
        <n v="77630"/>
        <n v="36305"/>
        <n v="69606"/>
        <n v="68553"/>
        <n v="32817"/>
        <n v="41134"/>
        <n v="18792"/>
        <n v="52473"/>
        <n v="49670"/>
        <n v="5848"/>
        <n v="10826"/>
        <n v="3672"/>
        <n v="45311"/>
        <n v="48609"/>
        <n v="20615"/>
        <n v="146474"/>
        <n v="100448"/>
        <n v="2965"/>
        <n v="112642"/>
        <n v="8004"/>
        <n v="40072"/>
        <n v="127557"/>
        <n v="80389"/>
        <n v="51680"/>
        <n v="2337"/>
        <n v="14009"/>
        <n v="132834"/>
        <n v="69230"/>
        <n v="5304"/>
        <n v="22725439"/>
        <n v="5309"/>
        <n v="62687"/>
        <n v="52554"/>
        <n v="46598"/>
        <n v="34586"/>
        <n v="692088"/>
        <n v="175289"/>
        <n v="51611"/>
        <n v="144802"/>
        <n v="94808"/>
        <n v="38292"/>
        <n v="30010"/>
        <n v="182569"/>
        <n v="113574"/>
        <n v="27505"/>
        <n v="38539"/>
        <n v="138575"/>
        <n v="18860"/>
        <n v="1647"/>
        <n v="3759"/>
        <n v="20911"/>
        <n v="7350"/>
        <n v="69162"/>
        <n v="10190"/>
        <n v="77254"/>
        <n v="20265"/>
        <n v="6640"/>
        <n v="67433"/>
        <n v="434665"/>
        <n v="53517"/>
        <n v="17419"/>
        <n v="12861"/>
        <n v="62682"/>
        <n v="20936"/>
        <n v="39142"/>
        <n v="50152"/>
        <n v="44489"/>
        <n v="130331"/>
        <n v="56496"/>
        <n v="26163"/>
        <n v="33311"/>
        <n v="13497"/>
        <n v="24565"/>
        <n v="23553"/>
        <n v="50794"/>
        <n v="60174"/>
        <n v="50134"/>
        <n v="76014"/>
        <n v="48118"/>
        <n v="86017"/>
        <n v="41233"/>
        <n v="472468"/>
        <n v="146117"/>
        <n v="29799"/>
        <n v="103388"/>
        <n v="75441"/>
        <n v="31475"/>
        <n v="23771"/>
        <n v="11306"/>
        <n v="22136"/>
        <n v="45295"/>
        <n v="9437"/>
        <n v="65950"/>
        <n v="51905"/>
        <n v="139018"/>
        <n v="16786"/>
        <n v="107340"/>
        <n v="27493"/>
        <n v="58406"/>
        <n v="49885"/>
        <n v="62864"/>
        <n v="29958"/>
        <n v="137484"/>
        <n v="59672"/>
        <n v="77946"/>
        <n v="49729"/>
        <n v="2984"/>
        <n v="13950"/>
        <n v="66073"/>
        <n v="57149"/>
        <n v="59776"/>
        <n v="108799"/>
        <n v="97137"/>
        <n v="33330"/>
        <n v="21261"/>
        <n v="35448"/>
        <n v="141566"/>
        <n v="27504"/>
        <n v="220219"/>
        <n v="99501"/>
        <n v="63220"/>
        <n v="78992"/>
        <n v="58205"/>
        <n v="34833"/>
        <n v="19606"/>
        <n v="113413"/>
        <n v="83001"/>
        <n v="88731"/>
        <n v="173080"/>
        <n v="159783"/>
        <n v="26827"/>
        <n v="114882"/>
        <n v="11751"/>
        <n v="189862"/>
        <n v="9137"/>
        <n v="68723"/>
        <n v="8328"/>
        <n v="177447"/>
        <n v="35333"/>
        <n v="17708"/>
        <n v="31569"/>
        <n v="13604"/>
        <n v="2209"/>
        <n v="39809"/>
        <n v="16747"/>
        <n v="45967"/>
        <n v="81304"/>
        <n v="169713"/>
        <n v="23380"/>
        <n v="100880"/>
        <n v="4663"/>
        <n v="46071"/>
        <n v="12332"/>
        <n v="30212"/>
        <n v="281023"/>
        <n v="24458"/>
        <n v="52286"/>
        <n v="74049"/>
        <n v="69151"/>
        <n v="10770"/>
        <n v="28819"/>
        <n v="15414"/>
        <n v="6233"/>
        <n v="154470"/>
        <n v="7731"/>
        <n v="53940"/>
        <n v="19411"/>
        <n v="52898"/>
        <n v="40711"/>
        <n v="21144"/>
        <n v="11599"/>
        <n v="73241"/>
        <n v="48369"/>
        <n v="43477"/>
        <n v="99345"/>
        <n v="3600"/>
        <n v="65333"/>
        <n v="22963"/>
        <n v="35835"/>
        <n v="44325"/>
        <n v="139540"/>
        <n v="68477"/>
        <n v="11764"/>
        <n v="117746"/>
        <n v="13819"/>
        <n v="23591"/>
        <n v="7676"/>
        <n v="38786"/>
        <n v="6423"/>
        <n v="103220"/>
        <n v="112866"/>
        <n v="68462"/>
        <n v="388625"/>
        <n v="53568"/>
        <n v="58152"/>
        <n v="55574"/>
        <n v="39171"/>
        <n v="53834"/>
        <n v="22487"/>
        <n v="56109"/>
        <n v="43303"/>
        <n v="23143"/>
        <n v="527022"/>
        <n v="18089"/>
        <n v="29260"/>
        <n v="12150"/>
        <n v="48665"/>
        <n v="50241"/>
        <n v="3924"/>
        <n v="2008"/>
        <n v="29836"/>
        <n v="115319"/>
        <n v="25897"/>
        <n v="109704"/>
        <n v="155304"/>
        <n v="43114"/>
        <n v="79465"/>
        <n v="43571"/>
        <n v="42087"/>
        <n v="28833"/>
        <n v="94032"/>
        <n v="33513"/>
        <n v="52170"/>
        <n v="43988"/>
        <n v="53221"/>
        <n v="13031"/>
        <n v="49676"/>
        <n v="18014"/>
        <n v="57424"/>
        <n v="2752"/>
        <n v="36404"/>
        <n v="65173"/>
        <n v="25251"/>
        <n v="8274"/>
        <n v="18384"/>
        <n v="71561"/>
        <n v="88909"/>
        <n v="13625"/>
        <n v="2290"/>
        <n v="34233"/>
        <n v="76904"/>
        <n v="118698"/>
        <n v="102140"/>
        <n v="123020"/>
        <n v="140856"/>
        <n v="109031"/>
        <n v="56746"/>
        <n v="108904"/>
        <n v="21099"/>
        <n v="30352"/>
        <n v="39824"/>
        <n v="126968"/>
        <n v="44269"/>
        <n v="380584"/>
        <n v="61305"/>
        <n v="12886"/>
        <n v="39468"/>
        <n v="1547"/>
        <n v="5869"/>
        <n v="49802"/>
        <n v="41900"/>
        <n v="188631"/>
        <n v="74156"/>
        <n v="4635"/>
        <n v="198230"/>
        <n v="89018"/>
        <n v="16723"/>
        <n v="106942"/>
        <n v="45140"/>
        <n v="58734"/>
        <n v="36090"/>
        <n v="30213"/>
        <n v="44270"/>
        <n v="50500"/>
        <n v="11707"/>
        <n v="43216"/>
        <n v="54435"/>
        <n v="30646"/>
        <n v="3461"/>
        <n v="19514"/>
        <n v="4589"/>
        <n v="55085"/>
        <n v="53816"/>
        <n v="98906"/>
        <n v="54071"/>
        <n v="68323"/>
        <n v="17233"/>
        <n v="8269"/>
        <n v="51147"/>
        <n v="33976"/>
        <n v="40089"/>
        <n v="69392"/>
        <n v="35707"/>
        <n v="6653"/>
        <n v="35064"/>
        <n v="9587"/>
        <n v="30835"/>
        <n v="39290"/>
        <n v="7590"/>
        <n v="26141"/>
        <n v="54911"/>
        <n v="98720"/>
        <n v="43829"/>
        <n v="18895"/>
        <n v="57340"/>
        <n v="9973"/>
        <n v="3478"/>
        <n v="18617"/>
        <n v="21232"/>
        <n v="1466"/>
        <n v="43510"/>
        <n v="60074"/>
        <n v="74851"/>
        <n v="51416"/>
        <n v="40976"/>
        <n v="22076"/>
        <n v="4111"/>
        <n v="17394"/>
        <n v="1475"/>
        <n v="8184"/>
        <n v="51486"/>
        <n v="10846"/>
        <n v="41984"/>
        <n v="44713"/>
        <n v="106494"/>
        <n v="44060"/>
        <n v="35847"/>
        <n v="9889"/>
        <n v="63471"/>
        <n v="84261"/>
        <n v="100832"/>
        <n v="87826"/>
        <n v="66780"/>
        <n v="70445"/>
        <n v="130903"/>
        <n v="66325"/>
        <n v="27194"/>
        <n v="130330"/>
        <n v="73847"/>
        <n v="32930"/>
        <n v="30833"/>
        <n v="49791"/>
        <n v="60675"/>
        <n v="168719"/>
        <n v="133374"/>
        <n v="30605"/>
        <n v="36310"/>
        <n v="43932"/>
        <n v="11085"/>
        <n v="96301"/>
        <n v="23909"/>
        <n v="18618"/>
        <n v="105609"/>
        <n v="4695"/>
        <n v="91384"/>
        <n v="35288"/>
        <n v="169231"/>
        <n v="52602"/>
        <n v="78390"/>
        <n v="55490"/>
        <n v="165572"/>
        <n v="11467"/>
        <n v="116751"/>
        <n v="48974"/>
        <n v="4080"/>
        <n v="85917"/>
        <n v="124474"/>
        <n v="28407"/>
        <n v="181160"/>
        <n v="17608"/>
        <n v="39123"/>
        <n v="14730"/>
        <n v="44226"/>
        <n v="6002"/>
        <n v="32456"/>
        <n v="90525"/>
        <n v="2307"/>
        <n v="286750"/>
        <n v="47918"/>
        <n v="14918"/>
        <n v="12274"/>
        <n v="33587"/>
        <n v="64393"/>
        <n v="66417"/>
        <n v="70439"/>
        <n v="6767"/>
        <n v="49000"/>
        <n v="26653"/>
        <n v="3928"/>
        <n v="34660"/>
        <n v="50417"/>
        <n v="50379"/>
        <n v="41392"/>
        <n v="27246"/>
        <n v="11003"/>
        <n v="23386"/>
        <n v="47951"/>
        <n v="4794"/>
        <n v="11481"/>
        <n v="78017"/>
        <n v="138750"/>
        <n v="58153"/>
        <n v="203363"/>
        <n v="3622"/>
        <n v="70160"/>
        <n v="25901"/>
        <n v="64962"/>
        <n v="32493"/>
        <n v="8998"/>
        <n v="49510"/>
        <n v="182252"/>
        <n v="7913"/>
        <n v="23690"/>
        <n v="15365"/>
        <n v="68754"/>
        <n v="63954"/>
        <n v="38780"/>
        <n v="181927"/>
        <n v="2413"/>
        <n v="73395"/>
        <n v="134460"/>
        <n v="58783"/>
        <n v="59291"/>
        <n v="58933"/>
        <n v="58849"/>
        <n v="61237"/>
        <n v="55382"/>
        <n v="31403"/>
        <n v="66427"/>
        <n v="17595"/>
        <n v="7695"/>
        <n v="42923"/>
        <n v="21824"/>
        <n v="6774"/>
        <n v="37190"/>
        <n v="11931"/>
        <n v="121566"/>
        <n v="42618"/>
        <n v="22701"/>
        <n v="2503"/>
        <n v="13899"/>
        <n v="7319"/>
        <n v="155914"/>
        <n v="18038"/>
        <n v="66315"/>
        <n v="71597"/>
        <n v="90055"/>
        <n v="28662"/>
        <n v="97197"/>
        <n v="79929"/>
        <n v="25288"/>
        <n v="49594"/>
        <n v="12535"/>
        <n v="17807"/>
        <n v="64796"/>
        <n v="10519"/>
        <n v="58243"/>
        <n v="59025"/>
        <n v="27335"/>
        <n v="21764"/>
        <n v="133352"/>
        <n v="90795"/>
        <n v="61101"/>
        <n v="233941"/>
        <n v="87147"/>
        <n v="2399059"/>
        <n v="12770"/>
        <n v="78322"/>
        <n v="63255"/>
        <n v="96521"/>
        <n v="122302"/>
        <n v="40601"/>
        <n v="18919"/>
        <n v="26024"/>
        <n v="55521"/>
        <n v="23815"/>
        <n v="53429"/>
        <n v="365497"/>
        <n v="33414"/>
        <n v="32611"/>
        <n v="41056"/>
        <n v="11314"/>
        <n v="43610"/>
        <n v="17701"/>
        <n v="57359"/>
        <n v="34174"/>
        <n v="37465"/>
        <n v="37290"/>
        <n v="31997"/>
        <n v="38863"/>
        <n v="32326"/>
        <n v="1076078"/>
        <n v="376993"/>
        <n v="58249"/>
        <n v="141461"/>
        <n v="93647"/>
        <n v="2107"/>
        <n v="12170"/>
        <n v="52082"/>
        <n v="32143"/>
        <n v="5820"/>
        <n v="473064"/>
        <n v="29158"/>
        <n v="78610"/>
        <n v="87232"/>
        <n v="92897"/>
        <n v="45701"/>
        <n v="119046"/>
        <n v="28465"/>
        <n v="345673"/>
        <n v="3523"/>
        <n v="210128"/>
        <n v="208458"/>
        <n v="21959"/>
        <n v="11421"/>
        <n v="17718"/>
        <n v="31575"/>
        <n v="46706"/>
        <n v="13842"/>
        <n v="17793"/>
        <n v="350623"/>
        <n v="92217"/>
        <n v="19227"/>
        <n v="4755"/>
        <n v="44176"/>
        <n v="231709"/>
        <n v="62842"/>
        <n v="42373"/>
        <n v="30925"/>
        <n v="29672"/>
        <n v="144400"/>
        <n v="34074"/>
        <n v="33536"/>
        <n v="20995"/>
        <n v="59941"/>
        <n v="15965"/>
        <n v="87226"/>
        <n v="25809"/>
        <n v="90978"/>
        <n v="31132"/>
        <n v="68025"/>
        <n v="119911"/>
        <n v="996652"/>
        <n v="27135"/>
        <n v="18017"/>
        <n v="116628"/>
        <n v="43944"/>
        <n v="94142"/>
        <n v="102795"/>
        <n v="49881"/>
        <n v="294445"/>
        <n v="98379"/>
        <n v="167070"/>
        <n v="33235"/>
        <n v="183412"/>
        <n v="17169"/>
        <n v="120356"/>
        <n v="6353"/>
        <n v="13451"/>
        <n v="3717"/>
        <n v="3056"/>
        <n v="106671"/>
        <n v="119694"/>
        <n v="88209"/>
        <n v="95920"/>
        <n v="53494"/>
        <n v="7658"/>
        <n v="58371"/>
        <n v="219130"/>
        <n v="182875"/>
        <n v="18665"/>
        <n v="63334"/>
        <n v="102077"/>
        <n v="10754"/>
        <n v="145539"/>
        <n v="42354"/>
        <n v="8543"/>
        <n v="51244"/>
        <n v="53226"/>
        <n v="73488"/>
        <n v="59883"/>
        <n v="57061"/>
        <n v="85473"/>
        <n v="120568"/>
        <n v="212006"/>
        <n v="58895"/>
        <n v="24979"/>
        <n v="144327"/>
        <n v="104195"/>
        <n v="64457"/>
        <n v="10178"/>
        <n v="7186"/>
        <n v="59704"/>
        <n v="39505"/>
        <n v="15264"/>
        <n v="6939"/>
        <n v="10702"/>
        <n v="22842"/>
        <n v="2548"/>
        <n v="12533"/>
        <n v="61658"/>
        <n v="25864"/>
        <n v="34307"/>
        <n v="1013922"/>
        <n v="15221"/>
        <n v="36096"/>
        <n v="7161"/>
        <n v="88151"/>
        <n v="54149"/>
        <n v="101752"/>
        <n v="57614"/>
        <n v="9410"/>
        <n v="29242"/>
        <n v="174588"/>
        <n v="100964"/>
        <n v="128750"/>
        <n v="337020"/>
        <n v="3793"/>
        <n v="79643"/>
        <n v="30001"/>
        <n v="26863"/>
        <n v="47520"/>
        <n v="50431"/>
        <n v="23036"/>
        <n v="63953"/>
        <n v="77905"/>
        <n v="36939"/>
        <n v="44831"/>
        <n v="42955"/>
        <n v="96567"/>
        <n v="42266"/>
        <n v="58589"/>
        <n v="44525"/>
        <n v="21187"/>
        <n v="13475"/>
        <n v="28222"/>
        <n v="145665"/>
        <n v="25879"/>
        <n v="160756"/>
        <n v="65021"/>
        <n v="38580"/>
        <n v="47959"/>
        <n v="172853"/>
        <n v="125632"/>
        <n v="111749"/>
        <n v="19811"/>
        <n v="39022"/>
        <n v="108758"/>
        <n v="45849"/>
        <n v="28093"/>
        <n v="44160"/>
        <n v="78775"/>
        <n v="65568"/>
        <n v="386964"/>
        <n v="83078"/>
        <n v="47614"/>
        <n v="66261"/>
        <n v="59338"/>
        <n v="10692"/>
        <n v="75745"/>
        <n v="17549"/>
        <n v="58379"/>
        <n v="22775"/>
        <n v="15457"/>
        <n v="43955"/>
        <n v="17496"/>
        <n v="59985"/>
        <n v="89079"/>
        <n v="57753"/>
        <n v="7391"/>
        <n v="85994"/>
        <n v="26770"/>
        <n v="14336"/>
        <n v="55098"/>
        <n v="69601"/>
        <n v="131611"/>
        <n v="58070"/>
        <n v="57635"/>
        <n v="19087"/>
        <n v="58946"/>
        <n v="7111"/>
        <n v="140086"/>
        <n v="38451"/>
        <n v="63740"/>
        <n v="6645"/>
        <n v="36581"/>
        <n v="64179"/>
        <n v="14529"/>
        <n v="222116"/>
        <n v="3737"/>
        <n v="36626"/>
        <n v="101515"/>
        <n v="52630"/>
        <n v="10558"/>
        <n v="45059"/>
        <n v="43425"/>
        <n v="18375"/>
        <n v="13403"/>
        <n v="99889"/>
        <n v="56344"/>
        <n v="71871"/>
        <n v="7010"/>
        <n v="10358"/>
        <n v="63325"/>
        <n v="14550"/>
        <n v="46963"/>
        <n v="28316"/>
        <n v="17033"/>
        <n v="25304"/>
        <n v="18771"/>
        <n v="19665"/>
        <n v="35202"/>
        <n v="16077"/>
        <n v="15835"/>
        <n v="15754"/>
        <n v="39722"/>
        <n v="11958"/>
        <n v="139662"/>
        <n v="63194"/>
        <n v="54558"/>
        <n v="53766"/>
        <n v="1252781"/>
        <n v="185502"/>
        <n v="30765"/>
        <n v="26017"/>
        <n v="4378"/>
        <n v="20581"/>
        <n v="107715"/>
        <n v="154937"/>
        <n v="54967"/>
        <n v="30643"/>
        <n v="41745"/>
        <n v="3722"/>
        <n v="36545"/>
        <n v="8482"/>
        <n v="44044"/>
        <n v="97158"/>
        <n v="95788"/>
        <n v="56036"/>
        <n v="10220"/>
        <n v="61058"/>
        <n v="81614"/>
        <n v="5251"/>
        <n v="45635"/>
        <n v="201395"/>
        <n v="128058"/>
        <n v="324601"/>
        <n v="119356"/>
        <n v="90209"/>
        <n v="12160"/>
        <n v="102470"/>
        <n v="13748"/>
        <n v="86715"/>
        <n v="49301"/>
        <n v="32268"/>
        <n v="101881"/>
        <n v="54980"/>
        <n v="147537"/>
        <n v="37240"/>
        <n v="153053"/>
        <n v="1612"/>
        <n v="200481"/>
        <n v="11918"/>
        <n v="46665"/>
        <n v="51336"/>
        <n v="33225"/>
        <n v="89639"/>
        <n v="59929"/>
        <n v="36806"/>
        <n v="12180"/>
        <n v="17371"/>
        <n v="45138"/>
        <n v="72845"/>
        <n v="47400"/>
        <n v="60281"/>
        <n v="125687"/>
        <n v="44578"/>
        <n v="27226"/>
        <n v="23207"/>
        <n v="71892"/>
        <n v="19500"/>
        <n v="78599"/>
        <n v="10431"/>
        <n v="25794"/>
        <n v="13434"/>
        <n v="134947"/>
        <n v="52267"/>
        <n v="115352"/>
        <n v="97289"/>
        <n v="176523"/>
        <n v="60401"/>
        <n v="37769"/>
        <n v="16110"/>
        <n v="31048"/>
        <n v="39157"/>
        <n v="8258"/>
        <n v="129100"/>
        <n v="100602"/>
        <n v="159151"/>
        <n v="9723"/>
        <n v="121563"/>
        <n v="71764"/>
        <n v="216329"/>
        <n v="12692"/>
        <n v="8541"/>
        <n v="54708"/>
        <n v="16116"/>
        <n v="86015"/>
        <n v="18912"/>
        <n v="3917"/>
        <n v="10103"/>
        <n v="19874"/>
        <n v="16368"/>
        <n v="58716"/>
        <n v="74865"/>
        <n v="41541"/>
        <n v="6507"/>
        <n v="61452"/>
        <n v="13010"/>
        <n v="45220"/>
        <n v="14199"/>
        <n v="48360"/>
        <n v="46663"/>
        <n v="4556"/>
        <n v="104935"/>
        <n v="18916"/>
        <n v="7938"/>
        <n v="153869"/>
        <n v="66119"/>
        <n v="66003"/>
        <n v="50178"/>
        <n v="29104"/>
        <n v="16942"/>
        <n v="78468"/>
        <n v="65793"/>
        <n v="106269"/>
        <n v="48146"/>
        <n v="55971"/>
        <n v="47308"/>
        <n v="5501"/>
        <n v="55445"/>
        <n v="110335"/>
        <n v="58702"/>
        <n v="3195"/>
        <n v="9146"/>
        <n v="48863"/>
        <n v="107808"/>
        <n v="20030"/>
        <n v="139528"/>
        <n v="19900"/>
        <n v="42513"/>
        <n v="22802"/>
        <n v="30188"/>
        <n v="10658"/>
        <n v="48111"/>
        <n v="5802"/>
        <n v="15762"/>
        <n v="66001"/>
        <n v="64808"/>
        <n v="15309"/>
        <n v="276701"/>
        <n v="26312"/>
        <n v="13141"/>
        <n v="19035"/>
        <n v="24363"/>
        <n v="51219"/>
        <n v="11217"/>
        <n v="19816"/>
        <n v="29427"/>
        <n v="9295"/>
        <n v="12110"/>
        <n v="30642"/>
        <n v="76067"/>
        <n v="23159"/>
        <n v="10745"/>
        <n v="11860"/>
        <n v="121237"/>
        <n v="51764"/>
        <n v="10798"/>
        <n v="63804"/>
        <n v="45525"/>
        <n v="158191"/>
        <n v="58413"/>
        <n v="213621"/>
        <n v="36992"/>
        <n v="22054"/>
        <n v="24260"/>
        <n v="65032"/>
        <n v="14957"/>
        <n v="2175"/>
        <n v="80414"/>
        <n v="45331"/>
        <n v="11301"/>
        <n v="22016"/>
        <n v="32812"/>
        <n v="72191"/>
        <n v="46972"/>
        <n v="48585"/>
        <n v="6329"/>
        <n v="115272"/>
        <n v="52699"/>
        <n v="5795"/>
        <n v="9380"/>
        <n v="4900"/>
        <n v="159350"/>
        <n v="133076"/>
        <n v="36624"/>
        <n v="55377"/>
        <n v="91920"/>
        <n v="31009"/>
        <n v="94371"/>
        <n v="14301"/>
        <n v="43063"/>
        <n v="32245"/>
        <n v="26506"/>
        <n v="1723"/>
        <n v="124477"/>
        <n v="28937"/>
        <n v="59006"/>
        <n v="58062"/>
        <n v="154405"/>
        <n v="55756"/>
        <n v="7572"/>
        <n v="34810"/>
        <n v="53989"/>
        <n v="13674"/>
        <n v="11516"/>
        <n v="26955"/>
        <n v="37502"/>
        <n v="35972"/>
        <n v="38992"/>
        <n v="86989"/>
        <n v="54101"/>
        <n v="137617"/>
        <n v="127161"/>
        <n v="53180"/>
        <n v="103011"/>
        <n v="133861"/>
        <n v="24545"/>
        <n v="292158"/>
        <n v="91922"/>
        <n v="23541"/>
        <n v="146824"/>
        <n v="39072"/>
        <n v="50225"/>
        <n v="59656"/>
        <n v="62515"/>
        <n v="10802"/>
        <n v="36534"/>
        <n v="10227"/>
        <n v="44558"/>
        <n v="70344"/>
        <n v="37282"/>
        <n v="2010"/>
        <n v="25449"/>
        <n v="5681"/>
        <n v="62794"/>
        <n v="46679"/>
        <n v="21780"/>
        <n v="61586"/>
        <n v="8597"/>
        <n v="22677"/>
        <n v="28682"/>
        <n v="57893"/>
        <n v="8335"/>
        <n v="25908"/>
        <n v="13071"/>
        <n v="5841"/>
        <n v="19709"/>
        <n v="44707"/>
        <n v="39581"/>
        <n v="22449"/>
        <n v="12810"/>
        <n v="52221"/>
        <n v="84147"/>
        <n v="6510363"/>
        <n v="12118"/>
        <n v="2674"/>
        <n v="272453"/>
        <n v="19184"/>
        <n v="16281"/>
        <n v="37456"/>
        <n v="334635"/>
        <n v="110500"/>
        <n v="157005"/>
        <n v="105743"/>
        <n v="58268"/>
        <n v="2975"/>
        <n v="43848"/>
        <n v="71384"/>
        <n v="113931"/>
        <n v="12896"/>
        <n v="44362"/>
        <n v="43039"/>
        <n v="12820"/>
        <n v="130219"/>
        <n v="16041"/>
        <n v="4412"/>
        <n v="22945"/>
        <n v="29515"/>
        <n v="25992"/>
        <n v="61397"/>
        <n v="50797"/>
        <n v="23788"/>
        <n v="36783"/>
        <n v="93652"/>
        <n v="82295"/>
        <n v="47749"/>
        <n v="6970"/>
        <n v="51985"/>
        <n v="74996"/>
        <n v="6079"/>
        <n v="20818"/>
        <n v="87889"/>
        <n v="16534"/>
        <n v="116359"/>
        <n v="27836"/>
        <n v="19129"/>
        <n v="54074"/>
        <n v="42715"/>
        <n v="67436"/>
        <n v="58404"/>
        <n v="51100"/>
        <n v="5121"/>
        <n v="41675"/>
        <n v="162763"/>
        <n v="7022"/>
        <n v="28495"/>
        <n v="29710"/>
        <n v="66875"/>
        <n v="21731"/>
        <n v="54439"/>
        <n v="72901"/>
        <n v="8331"/>
        <n v="5164"/>
        <n v="37071"/>
        <n v="10843"/>
        <n v="36810"/>
        <n v="41794"/>
        <n v="60216"/>
        <n v="29803"/>
        <n v="118388"/>
        <n v="12020"/>
        <n v="34996"/>
        <n v="110051"/>
        <n v="78125"/>
        <n v="9653"/>
        <n v="121622"/>
        <n v="2658"/>
        <n v="29500"/>
        <n v="37405"/>
        <n v="31785"/>
        <n v="47370"/>
        <n v="27625"/>
        <n v="13075"/>
        <n v="32251"/>
        <n v="65169"/>
        <n v="92590"/>
        <n v="78087"/>
        <n v="68389"/>
        <n v="124855"/>
        <n v="35521"/>
        <n v="37069"/>
        <n v="54606"/>
        <n v="38089"/>
        <n v="50576"/>
        <n v="79040"/>
        <n v="7219"/>
        <n v="43470"/>
        <n v="37741"/>
        <n v="47153"/>
        <n v="45396"/>
        <n v="34175"/>
        <n v="26424"/>
        <n v="40220"/>
        <n v="39607"/>
        <n v="3028"/>
        <n v="37972"/>
        <n v="26294"/>
        <n v="3682"/>
        <n v="18005"/>
        <n v="35517"/>
        <n v="78238"/>
        <n v="30691"/>
        <n v="57029"/>
        <n v="54037"/>
        <n v="49384"/>
        <n v="11159"/>
        <n v="17922"/>
        <n v="41889"/>
        <n v="53833"/>
        <n v="55681"/>
        <n v="63949"/>
        <n v="31130"/>
        <n v="21312"/>
        <n v="21980"/>
        <n v="46257"/>
        <n v="36119"/>
        <n v="81807"/>
        <n v="47500"/>
        <n v="150974"/>
        <n v="68630"/>
        <n v="131811"/>
        <n v="14410"/>
        <n v="31277"/>
        <n v="43521"/>
        <n v="34979"/>
        <n v="84876"/>
        <n v="186623"/>
        <n v="28760"/>
        <n v="37107"/>
        <n v="19299"/>
        <n v="78605"/>
        <n v="23544"/>
        <n v="113916"/>
        <n v="65758"/>
        <n v="49160"/>
        <n v="50795"/>
        <n v="80891"/>
        <n v="147769"/>
        <n v="17802"/>
        <n v="123746"/>
        <n v="20906"/>
        <n v="76969"/>
        <n v="143092"/>
        <n v="8430"/>
        <n v="315551"/>
        <n v="62816"/>
        <n v="46689"/>
        <n v="87485"/>
        <n v="82603"/>
        <n v="18785"/>
        <n v="172811"/>
        <n v="46952"/>
        <n v="29962"/>
        <n v="26179"/>
        <n v="161815"/>
        <n v="124085"/>
        <n v="82097"/>
        <n v="45556"/>
        <n v="11279"/>
        <n v="19760"/>
        <n v="26360"/>
        <n v="40621"/>
        <n v="33666"/>
        <n v="68079"/>
        <n v="40351"/>
        <n v="281817"/>
        <n v="12216"/>
        <n v="153834"/>
        <n v="6986"/>
        <n v="103719"/>
        <n v="131230"/>
        <n v="49424"/>
        <n v="14331"/>
        <n v="21818"/>
        <n v="2879"/>
        <n v="23239"/>
        <n v="97343"/>
        <n v="19788"/>
        <n v="5766"/>
        <n v="70024"/>
        <n v="35025"/>
        <n v="44065"/>
        <n v="13280"/>
        <n v="16859"/>
        <n v="106347"/>
        <n v="7539"/>
        <n v="34300"/>
        <n v="76563"/>
        <n v="63615"/>
        <n v="80995"/>
        <n v="3303"/>
        <n v="49233"/>
        <n v="52661"/>
        <n v="145142"/>
        <n v="2159"/>
        <n v="29723"/>
        <n v="79778"/>
        <n v="6041"/>
        <n v="85423"/>
        <n v="40138"/>
        <n v="85315"/>
        <n v="269033"/>
        <n v="150396"/>
        <n v="191202"/>
        <n v="117369"/>
        <n v="255322"/>
        <n v="23612"/>
        <n v="187422"/>
        <n v="8399"/>
        <n v="35291"/>
        <n v="37735"/>
        <n v="103903"/>
        <n v="6454"/>
        <n v="110040"/>
        <n v="89317"/>
        <n v="163899"/>
        <n v="133053"/>
        <n v="28701"/>
        <n v="21393"/>
        <n v="13332"/>
        <n v="12165"/>
        <n v="21587"/>
        <n v="45004"/>
        <n v="470098"/>
        <n v="8749"/>
        <n v="106692"/>
        <n v="17429"/>
        <n v="195946"/>
        <n v="23883"/>
        <n v="62922"/>
        <n v="96697"/>
        <n v="20289"/>
        <n v="50711"/>
        <n v="15090"/>
        <n v="66731"/>
        <n v="15197"/>
        <n v="42588"/>
        <n v="183557"/>
        <n v="51030"/>
        <n v="53096"/>
        <n v="33815"/>
        <n v="127902"/>
        <n v="134186"/>
        <n v="123857"/>
        <n v="58556"/>
        <n v="94827"/>
        <n v="35966"/>
        <n v="7855"/>
        <n v="53327"/>
        <n v="48509"/>
        <n v="33300"/>
        <n v="41404"/>
        <n v="141934"/>
        <n v="45592"/>
        <n v="16774"/>
        <n v="147259"/>
        <n v="58720"/>
        <n v="11041"/>
        <n v="38821"/>
        <n v="47364"/>
        <n v="26650"/>
        <n v="25252"/>
        <n v="35763"/>
        <n v="7838"/>
        <n v="37396"/>
        <n v="40678"/>
        <n v="4668"/>
        <n v="35329"/>
        <n v="84845"/>
        <n v="7426"/>
        <n v="221718"/>
        <n v="56115"/>
        <n v="39046"/>
        <n v="37008"/>
        <n v="43698"/>
        <n v="4261"/>
        <n v="48884"/>
        <n v="15461"/>
        <n v="47902"/>
        <n v="49157"/>
        <n v="44413"/>
        <n v="47409"/>
        <n v="44618"/>
        <n v="62188"/>
        <n v="54840"/>
        <n v="21270"/>
        <n v="11757"/>
        <n v="26388"/>
        <n v="145266"/>
        <n v="36929"/>
        <n v="39224"/>
        <n v="114689"/>
        <n v="21807"/>
        <n v="11081"/>
        <n v="46437"/>
        <n v="8265"/>
        <n v="3620"/>
        <n v="26712"/>
        <n v="40565"/>
        <n v="39197"/>
        <n v="71456"/>
        <n v="37364"/>
        <n v="47778"/>
        <n v="46364"/>
        <n v="27070"/>
        <n v="63075"/>
        <n v="6244"/>
        <n v="138017"/>
        <n v="47113"/>
        <n v="17855"/>
        <n v="24474"/>
        <n v="81035"/>
        <n v="57835"/>
        <n v="10019"/>
        <n v="27726"/>
        <n v="58271"/>
        <n v="36790"/>
        <n v="152387"/>
        <n v="27615"/>
        <n v="16500"/>
        <n v="27299"/>
        <n v="33148"/>
        <n v="73972"/>
        <n v="48059"/>
        <n v="94217"/>
        <n v="48968"/>
        <n v="19031"/>
        <n v="47326"/>
        <n v="129903"/>
        <n v="63640"/>
        <n v="46383"/>
        <n v="46553"/>
        <n v="55039"/>
        <n v="56172"/>
        <n v="1897"/>
        <n v="41519"/>
        <n v="33288"/>
        <n v="141283"/>
        <n v="43255"/>
        <n v="134584"/>
        <n v="109022"/>
        <n v="66822"/>
        <n v="127474"/>
        <n v="26683"/>
        <n v="40036"/>
        <n v="38406"/>
        <n v="129495"/>
        <n v="66742"/>
        <n v="60040"/>
        <n v="1318556"/>
        <n v="22391"/>
        <n v="250949"/>
        <n v="17680"/>
        <n v="17000"/>
        <n v="75724"/>
        <n v="1695"/>
        <n v="44513"/>
        <n v="77492"/>
        <n v="174991"/>
        <n v="26249"/>
        <n v="32626"/>
        <n v="69952"/>
        <n v="115889"/>
        <n v="40801"/>
        <n v="53648"/>
        <n v="44399"/>
        <n v="32940"/>
        <n v="83865"/>
        <n v="34407"/>
        <n v="84750"/>
        <n v="33811"/>
        <n v="8439"/>
        <n v="48717"/>
        <n v="26922"/>
        <n v="88675"/>
        <n v="18480"/>
        <n v="5005"/>
        <n v="6607"/>
        <n v="92365"/>
        <n v="171827"/>
        <n v="44672"/>
        <n v="29633"/>
        <n v="35634"/>
        <n v="133980"/>
        <n v="32864"/>
        <n v="81140"/>
        <n v="2135"/>
        <n v="13934"/>
        <n v="23583"/>
        <n v="11325"/>
        <n v="78288"/>
        <n v="40086"/>
        <n v="64228"/>
        <n v="115504"/>
        <n v="144653"/>
        <n v="78997"/>
        <n v="119173"/>
        <n v="52709"/>
        <n v="25035"/>
        <n v="12374"/>
        <n v="6800"/>
        <n v="22510"/>
        <n v="79864"/>
        <n v="11447"/>
        <n v="19014"/>
        <n v="16890"/>
        <n v="35738"/>
        <n v="24758"/>
        <n v="38282"/>
        <n v="10143"/>
        <n v="40035"/>
        <n v="8951"/>
        <n v="6593"/>
        <n v="19086"/>
        <n v="16959"/>
        <n v="60332"/>
        <n v="24681"/>
        <n v="60215"/>
        <n v="4723"/>
        <n v="4524"/>
        <n v="2187"/>
        <n v="41301"/>
        <n v="29456"/>
        <n v="21550"/>
        <n v="35899"/>
        <n v="70552"/>
        <n v="60430"/>
        <n v="121603"/>
        <n v="97021"/>
        <n v="11324"/>
        <n v="10941"/>
        <n v="60376"/>
        <n v="6235"/>
        <n v="94000"/>
        <n v="43350"/>
        <n v="69011"/>
        <n v="57367"/>
        <n v="12076"/>
        <n v="52261"/>
        <n v="16189"/>
        <n v="42251"/>
        <n v="60426"/>
        <n v="36570"/>
        <n v="9371"/>
        <n v="39709"/>
        <n v="11692"/>
        <n v="16493"/>
        <n v="51357"/>
        <n v="54154"/>
        <n v="7505"/>
        <n v="4053"/>
        <n v="31113"/>
        <n v="70979"/>
        <n v="179646"/>
        <n v="38538"/>
        <n v="227418"/>
        <n v="58424"/>
        <n v="11238"/>
        <n v="126392"/>
        <n v="113455"/>
        <n v="94387"/>
        <n v="326962"/>
        <n v="53495"/>
        <n v="98135"/>
        <n v="46851"/>
        <n v="13490"/>
        <n v="40355"/>
        <n v="42477"/>
        <n v="48590"/>
        <n v="39646"/>
        <n v="10268"/>
        <n v="512146"/>
        <n v="50399"/>
        <n v="26350"/>
        <n v="99930"/>
        <n v="16680"/>
        <n v="52296"/>
        <n v="45427"/>
        <n v="68864"/>
        <n v="47129"/>
        <n v="4225"/>
        <n v="33436"/>
        <n v="8615"/>
        <n v="22185"/>
        <n v="42260"/>
        <n v="17297"/>
        <n v="10164"/>
        <n v="22141"/>
        <n v="63199"/>
        <n v="252657"/>
        <n v="132838"/>
        <n v="38886"/>
        <n v="87181"/>
        <n v="18296"/>
        <n v="32436"/>
        <n v="78545"/>
        <n v="129244"/>
        <n v="68634"/>
        <n v="18142"/>
        <n v="58344"/>
        <n v="5636"/>
        <n v="90031"/>
        <n v="71399"/>
        <n v="182514"/>
        <n v="31846"/>
        <n v="31170"/>
        <n v="7002"/>
        <n v="22515"/>
        <n v="113007"/>
        <n v="18742"/>
        <n v="3202"/>
        <n v="12566"/>
        <n v="21903"/>
        <n v="92538"/>
        <n v="48496"/>
        <n v="48151"/>
        <n v="66367"/>
        <n v="4106"/>
        <n v="32501"/>
        <n v="51408"/>
        <n v="50884"/>
        <n v="57240"/>
        <n v="199605"/>
        <n v="34183"/>
        <n v="33325"/>
        <n v="66736"/>
        <n v="96678"/>
        <n v="4542"/>
        <n v="23306"/>
        <n v="82590"/>
        <n v="65598"/>
        <n v="8168"/>
        <n v="29320"/>
        <n v="57839"/>
        <n v="101994"/>
        <n v="15675"/>
        <n v="3196"/>
        <n v="7547"/>
        <n v="20734"/>
        <n v="187192"/>
        <n v="5685"/>
        <n v="158604"/>
        <n v="108713"/>
        <n v="8137"/>
        <n v="58873"/>
        <n v="15317"/>
        <n v="97533"/>
        <n v="48684"/>
        <n v="67125"/>
        <n v="55728"/>
        <n v="27119"/>
        <n v="51278"/>
        <n v="63679"/>
        <n v="18148"/>
        <n v="84836"/>
        <n v="108089"/>
        <n v="180781"/>
        <n v="98614"/>
        <n v="73750"/>
        <n v="35981"/>
        <n v="41442"/>
        <n v="3268"/>
        <n v="68623"/>
        <n v="86752"/>
        <n v="43860"/>
        <n v="18318"/>
        <n v="53837"/>
        <n v="6241"/>
        <n v="197766"/>
        <n v="72359"/>
        <n v="53979"/>
        <n v="107740"/>
        <n v="53572"/>
        <n v="14780"/>
        <n v="84856"/>
        <n v="11806"/>
        <n v="11759"/>
        <n v="56743"/>
        <n v="188882"/>
        <n v="32209"/>
        <n v="102301"/>
        <n v="42282"/>
        <n v="26695"/>
        <n v="51944"/>
        <n v="20394"/>
        <n v="7621"/>
        <n v="60114"/>
        <n v="27912"/>
        <n v="127694"/>
        <n v="131440"/>
        <n v="60196"/>
        <n v="37989"/>
        <n v="110495"/>
        <n v="130140"/>
        <n v="8369"/>
        <n v="104714"/>
        <n v="228369"/>
        <n v="35037"/>
        <n v="159517"/>
        <n v="264597"/>
        <n v="101983"/>
        <n v="61527"/>
        <n v="26332"/>
        <n v="95272"/>
        <n v="32524"/>
        <n v="131463"/>
        <n v="23297"/>
        <n v="125183"/>
        <n v="22160"/>
        <n v="84467"/>
        <n v="28155"/>
        <n v="90861"/>
        <n v="20486"/>
        <n v="64598"/>
        <n v="205866"/>
        <n v="28865"/>
        <n v="17175"/>
        <n v="95527"/>
        <n v="72934"/>
        <n v="91931"/>
        <n v="31443"/>
        <n v="139131"/>
        <n v="12914"/>
        <n v="37747"/>
        <n v="199490"/>
        <n v="124099"/>
        <n v="95616"/>
        <n v="2564"/>
        <n v="122171"/>
        <n v="258447"/>
        <n v="5273"/>
        <n v="10812"/>
        <n v="30137"/>
        <n v="11296"/>
        <n v="11322"/>
        <n v="71518"/>
        <n v="39711"/>
        <n v="377481"/>
        <n v="171273"/>
        <n v="112175"/>
        <n v="48591"/>
        <n v="158779"/>
        <n v="86335"/>
        <n v="30095"/>
        <n v="46885"/>
        <n v="75313"/>
        <n v="39648"/>
        <n v="131743"/>
        <n v="128069"/>
        <n v="14715"/>
        <n v="17567"/>
        <n v="75506"/>
        <n v="32536"/>
        <n v="30969"/>
        <n v="21875"/>
        <n v="19791"/>
        <n v="4048"/>
        <n v="8607"/>
        <n v="18885"/>
        <n v="60613"/>
        <n v="1789890"/>
        <n v="59270"/>
        <n v="220475"/>
        <n v="215918"/>
        <n v="46108"/>
        <n v="39205"/>
        <n v="45887"/>
        <n v="13556"/>
        <n v="96359"/>
        <n v="96405"/>
        <n v="21244"/>
        <n v="40114"/>
        <n v="27502"/>
        <n v="17837"/>
        <n v="54650"/>
        <n v="19009"/>
        <n v="66947"/>
        <n v="7358"/>
        <n v="19668"/>
        <n v="17231"/>
        <n v="27765"/>
        <n v="27101"/>
        <n v="24135"/>
        <n v="47358"/>
        <n v="10677"/>
        <n v="77882"/>
        <n v="27899"/>
        <n v="42501"/>
        <n v="61314"/>
        <n v="88630"/>
        <n v="1354"/>
        <n v="164915"/>
        <n v="105573"/>
        <n v="33256"/>
        <n v="28663"/>
        <n v="7001"/>
        <n v="8952"/>
        <n v="74835"/>
        <n v="5580"/>
        <n v="8414"/>
        <n v="46569"/>
        <n v="31163"/>
        <n v="15518"/>
        <n v="25481"/>
        <n v="96380"/>
        <n v="52146"/>
        <n v="160540"/>
        <n v="184404"/>
        <n v="109746"/>
        <n v="98620"/>
        <n v="63065"/>
        <n v="24279"/>
        <n v="130709"/>
        <n v="124572"/>
        <n v="11161"/>
        <n v="162622"/>
        <n v="58409"/>
        <n v="7151"/>
        <n v="64305"/>
        <n v="90460"/>
        <n v="78337"/>
        <n v="50458"/>
        <n v="3105"/>
        <n v="43234"/>
        <n v="13992"/>
        <n v="24382"/>
        <n v="72341"/>
        <n v="72828"/>
        <n v="43349"/>
        <n v="152391"/>
        <n v="28737"/>
        <n v="1556"/>
        <n v="5824"/>
        <n v="18047"/>
        <n v="77216"/>
        <n v="156195"/>
        <n v="51085"/>
        <n v="4467"/>
        <n v="47537"/>
        <n v="27608"/>
        <n v="19558"/>
        <n v="2361"/>
        <n v="37023"/>
        <n v="11770"/>
        <n v="9508"/>
        <n v="49106"/>
        <n v="35321"/>
        <n v="62045"/>
        <n v="76634"/>
        <n v="40180"/>
        <n v="41529"/>
        <n v="47065"/>
        <n v="77455"/>
        <n v="45045"/>
        <n v="38901"/>
        <n v="44112"/>
        <n v="47307"/>
        <n v="3705"/>
        <n v="32314"/>
        <n v="2184"/>
        <n v="39650"/>
        <n v="40073"/>
        <n v="2204"/>
        <n v="77155"/>
        <n v="3840"/>
        <n v="25576"/>
        <n v="34589"/>
        <n v="84280"/>
        <n v="76941"/>
        <n v="2561"/>
        <n v="6628"/>
        <n v="39207"/>
        <n v="23146"/>
        <n v="14531"/>
        <n v="28462"/>
        <n v="18486"/>
        <n v="15135"/>
        <n v="36129"/>
        <n v="39535"/>
        <n v="32087"/>
        <n v="38293"/>
        <n v="50341"/>
        <n v="52406"/>
        <n v="10520"/>
        <n v="67698"/>
        <n v="83974"/>
        <n v="2897"/>
        <n v="73384"/>
        <n v="53131"/>
        <n v="38981"/>
        <n v="85536"/>
        <n v="53217"/>
        <n v="19774"/>
        <n v="23685"/>
        <n v="81925"/>
        <n v="38967"/>
        <n v="66481"/>
        <n v="60121"/>
        <n v="149913"/>
        <n v="33564"/>
        <n v="48987"/>
        <n v="15793"/>
        <n v="3555"/>
        <n v="39805"/>
        <n v="8877"/>
        <n v="14286"/>
        <n v="34117"/>
        <n v="117285"/>
        <n v="124386"/>
        <n v="181735"/>
        <n v="40731"/>
        <n v="50469"/>
        <n v="112447"/>
        <n v="129149"/>
        <n v="60828"/>
        <n v="63117"/>
        <n v="71598"/>
        <n v="111365"/>
        <n v="22070"/>
        <n v="3362"/>
        <n v="23134"/>
        <n v="76095"/>
        <n v="57970"/>
        <n v="119130"/>
        <n v="153954"/>
        <n v="102328"/>
        <n v="1793"/>
        <n v="9560"/>
        <n v="60276"/>
        <n v="41668"/>
        <n v="98062"/>
        <n v="132999"/>
        <n v="13131"/>
        <n v="7817"/>
        <n v="34219"/>
        <n v="105241"/>
        <n v="282137"/>
        <n v="14637"/>
        <n v="11874"/>
        <n v="373792"/>
        <n v="193509"/>
        <n v="108634"/>
        <n v="131116"/>
        <n v="22117"/>
        <n v="17238"/>
        <n v="51448"/>
        <n v="14627"/>
        <n v="40275"/>
        <n v="56789"/>
        <n v="90108"/>
        <n v="14078"/>
        <n v="107295"/>
        <n v="81184"/>
        <n v="64627"/>
        <n v="41508"/>
        <n v="67649"/>
        <n v="17973"/>
        <n v="19846"/>
        <n v="34983"/>
        <n v="40762"/>
        <n v="4772"/>
        <n v="43883"/>
        <n v="47471"/>
        <n v="62583"/>
        <n v="74556"/>
        <n v="17442"/>
        <n v="78155"/>
        <n v="62009"/>
        <n v="7371"/>
        <n v="81986"/>
        <n v="140220"/>
        <n v="8046"/>
        <n v="3380"/>
        <n v="47293"/>
        <n v="10476"/>
        <n v="6187"/>
        <n v="53669"/>
        <n v="11885"/>
        <n v="45893"/>
        <n v="34070"/>
        <n v="60969"/>
        <n v="10582"/>
        <n v="41450"/>
        <n v="7344"/>
        <n v="2353"/>
        <n v="38369"/>
        <n v="49359"/>
        <n v="39532"/>
        <n v="7589"/>
        <n v="11360"/>
        <n v="49190"/>
        <n v="52634"/>
        <n v="13510"/>
        <n v="172451"/>
        <n v="56455"/>
        <n v="19093"/>
        <n v="52165"/>
        <n v="71936"/>
        <n v="29674"/>
        <n v="19221"/>
        <n v="80368"/>
        <n v="87512"/>
        <n v="61671"/>
        <n v="103024"/>
        <n v="116077"/>
        <n v="67655"/>
        <n v="102611"/>
        <n v="44465"/>
        <n v="34830"/>
        <n v="71683"/>
        <n v="45883"/>
        <n v="60788"/>
        <n v="1909"/>
        <n v="113258"/>
        <n v="180329"/>
        <n v="46020"/>
        <n v="182918"/>
        <n v="64696"/>
        <n v="20904"/>
        <n v="49276"/>
        <n v="53106"/>
        <n v="52501"/>
        <n v="63761"/>
        <n v="22779"/>
        <n v="62040"/>
        <n v="96167"/>
        <n v="89382"/>
        <n v="112692"/>
        <n v="289993"/>
        <n v="88480"/>
        <n v="11431"/>
        <n v="8842"/>
        <n v="86828"/>
        <n v="25868"/>
        <n v="17124"/>
        <n v="186899"/>
        <n v="39057"/>
        <n v="73369"/>
        <n v="90707"/>
        <n v="61904"/>
        <n v="121918"/>
        <n v="126989"/>
        <n v="34279"/>
        <n v="46795"/>
        <n v="16509"/>
        <n v="92786"/>
        <n v="53293"/>
        <n v="44761"/>
        <n v="38805"/>
        <n v="22134"/>
        <n v="181601"/>
        <n v="54465"/>
        <n v="5713"/>
        <n v="75792"/>
        <n v="9648"/>
        <n v="54366"/>
        <n v="25756"/>
        <n v="38970"/>
        <n v="23717"/>
        <n v="48145"/>
        <n v="21709"/>
        <n v="42121"/>
        <n v="29730"/>
        <n v="40016"/>
        <n v="50366"/>
        <n v="41210"/>
        <n v="37534"/>
        <n v="95311"/>
        <n v="16780"/>
        <n v="41769"/>
        <n v="5226"/>
        <n v="63860"/>
        <n v="132997"/>
        <n v="41877"/>
        <n v="58244"/>
        <n v="58316"/>
        <n v="22213"/>
        <n v="23379"/>
        <n v="9294"/>
        <n v="41701"/>
        <n v="40987"/>
        <n v="34006"/>
        <n v="1727"/>
        <n v="1914"/>
        <n v="34621"/>
        <n v="12426"/>
        <n v="23374"/>
        <n v="52427"/>
        <n v="6014"/>
        <n v="22224"/>
        <n v="3593"/>
        <n v="17035"/>
        <n v="66687"/>
        <n v="76402"/>
        <n v="33043"/>
        <n v="28411"/>
        <n v="8025"/>
        <n v="8876"/>
        <n v="37114"/>
        <n v="103909"/>
        <n v="9741"/>
        <n v="10880"/>
        <n v="45263"/>
        <n v="16816"/>
        <n v="149247"/>
        <n v="331207"/>
        <n v="20245"/>
        <n v="97548"/>
        <n v="71940"/>
        <n v="21147"/>
        <n v="14785"/>
        <n v="6621"/>
        <n v="56322"/>
        <n v="36606"/>
        <n v="17642"/>
        <n v="10530"/>
        <n v="34381"/>
        <n v="107892"/>
        <n v="65786"/>
        <n v="22361"/>
        <n v="44590"/>
        <n v="22385"/>
        <n v="16713"/>
        <n v="71042"/>
        <n v="56807"/>
        <n v="34151"/>
        <n v="79797"/>
        <n v="86205"/>
        <n v="97850"/>
        <n v="63370"/>
        <n v="111343"/>
        <n v="65564"/>
        <n v="83362"/>
        <n v="139583"/>
        <n v="66873"/>
        <n v="234654"/>
        <n v="46428"/>
        <n v="209883"/>
        <n v="1694"/>
        <n v="51672"/>
        <n v="2688"/>
        <n v="23174"/>
        <n v="11972"/>
        <n v="61865"/>
        <n v="15364"/>
        <n v="50240"/>
        <n v="33088"/>
        <n v="47303"/>
        <n v="57171"/>
        <n v="127746"/>
        <n v="52042"/>
        <n v="59232"/>
        <n v="18947"/>
        <n v="49810"/>
        <n v="50519"/>
        <n v="38643"/>
        <n v="11696"/>
        <n v="49399"/>
        <n v="48275"/>
        <n v="72052"/>
        <n v="70624"/>
        <n v="30109"/>
        <n v="46183"/>
        <n v="92686"/>
        <n v="15525"/>
        <n v="43878"/>
        <n v="28112"/>
        <n v="15631"/>
        <n v="2227"/>
        <n v="12722"/>
        <n v="50189"/>
        <n v="1139671"/>
        <n v="311713"/>
        <n v="58812"/>
        <n v="49519"/>
        <n v="67030"/>
        <n v="94012"/>
        <n v="74758"/>
        <n v="6931"/>
        <n v="12177"/>
        <n v="44659"/>
        <n v="17876"/>
        <n v="13710"/>
        <n v="259942"/>
        <n v="63378"/>
        <n v="71005"/>
        <n v="13431"/>
        <n v="42532"/>
        <n v="138206"/>
        <n v="34795"/>
        <n v="49715"/>
        <n v="18643"/>
        <n v="184471"/>
        <n v="44941"/>
        <n v="103052"/>
        <n v="14801"/>
        <n v="8844"/>
        <n v="2126"/>
        <n v="31145"/>
        <n v="92572"/>
        <n v="60701"/>
        <n v="556241"/>
        <n v="46408"/>
        <n v="82605"/>
        <n v="52376"/>
        <n v="214229"/>
        <n v="22374"/>
        <n v="6456"/>
        <n v="8236"/>
        <n v="224976"/>
        <n v="32311"/>
        <n v="1148740"/>
        <n v="87032"/>
        <n v="2970"/>
        <n v="44497"/>
        <n v="5682"/>
        <n v="3300"/>
        <n v="161976"/>
        <n v="129552"/>
        <n v="7875"/>
        <n v="56603"/>
        <n v="171622"/>
        <n v="49707"/>
      </sharedItems>
      <fieldGroup base="1">
        <rangePr autoStart="0" startNum="1" endNum="25308126" groupInterval="100000"/>
        <groupItems count="256">
          <s v="&lt;1"/>
          <s v="1-100000"/>
          <s v="100001-200000"/>
          <s v="200001-300000"/>
          <s v="300001-400000"/>
          <s v="400001-500000"/>
          <s v="500001-600000"/>
          <s v="600001-700000"/>
          <s v="700001-800000"/>
          <s v="800001-900000"/>
          <s v="900001-1000000"/>
          <s v="1000001-1100000"/>
          <s v="1100001-1200000"/>
          <s v="1200001-1300000"/>
          <s v="1300001-1400000"/>
          <s v="1400001-1500000"/>
          <s v="1500001-1600000"/>
          <s v="1600001-1700000"/>
          <s v="1700001-1800000"/>
          <s v="1800001-1900000"/>
          <s v="1900001-2000000"/>
          <s v="2000001-2100000"/>
          <s v="2100001-2200000"/>
          <s v="2200001-2300000"/>
          <s v="2300001-2400000"/>
          <s v="2400001-2500000"/>
          <s v="2500001-2600000"/>
          <s v="2600001-2700000"/>
          <s v="2700001-2800000"/>
          <s v="2800001-2900000"/>
          <s v="2900001-3000000"/>
          <s v="3000001-3100000"/>
          <s v="3100001-3200000"/>
          <s v="3200001-3300000"/>
          <s v="3300001-3400000"/>
          <s v="3400001-3500000"/>
          <s v="3500001-3600000"/>
          <s v="3600001-3700000"/>
          <s v="3700001-3800000"/>
          <s v="3800001-3900000"/>
          <s v="3900001-4000000"/>
          <s v="4000001-4100000"/>
          <s v="4100001-4200000"/>
          <s v="4200001-4300000"/>
          <s v="4300001-4400000"/>
          <s v="4400001-4500000"/>
          <s v="4500001-4600000"/>
          <s v="4600001-4700000"/>
          <s v="4700001-4800000"/>
          <s v="4800001-4900000"/>
          <s v="4900001-5000000"/>
          <s v="5000001-5100000"/>
          <s v="5100001-5200000"/>
          <s v="5200001-5300000"/>
          <s v="5300001-5400000"/>
          <s v="5400001-5500000"/>
          <s v="5500001-5600000"/>
          <s v="5600001-5700000"/>
          <s v="5700001-5800000"/>
          <s v="5800001-5900000"/>
          <s v="5900001-6000000"/>
          <s v="6000001-6100000"/>
          <s v="6100001-6200000"/>
          <s v="6200001-6300000"/>
          <s v="6300001-6400000"/>
          <s v="6400001-6500000"/>
          <s v="6500001-6600000"/>
          <s v="6600001-6700000"/>
          <s v="6700001-6800000"/>
          <s v="6800001-6900000"/>
          <s v="6900001-7000000"/>
          <s v="7000001-7100000"/>
          <s v="7100001-7200000"/>
          <s v="7200001-7300000"/>
          <s v="7300001-7400000"/>
          <s v="7400001-7500000"/>
          <s v="7500001-7600000"/>
          <s v="7600001-7700000"/>
          <s v="7700001-7800000"/>
          <s v="7800001-7900000"/>
          <s v="7900001-8000000"/>
          <s v="8000001-8100000"/>
          <s v="8100001-8200000"/>
          <s v="8200001-8300000"/>
          <s v="8300001-8400000"/>
          <s v="8400001-8500000"/>
          <s v="8500001-8600000"/>
          <s v="8600001-8700000"/>
          <s v="8700001-8800000"/>
          <s v="8800001-8900000"/>
          <s v="8900001-9000000"/>
          <s v="9000001-9100000"/>
          <s v="9100001-9200000"/>
          <s v="9200001-9300000"/>
          <s v="9300001-9400000"/>
          <s v="9400001-9500000"/>
          <s v="9500001-9600000"/>
          <s v="9600001-9700000"/>
          <s v="9700001-9800000"/>
          <s v="9800001-9900000"/>
          <s v="9900001-10000000"/>
          <s v="10000001-10100000"/>
          <s v="10100001-10200000"/>
          <s v="10200001-10300000"/>
          <s v="10300001-10400000"/>
          <s v="10400001-10500000"/>
          <s v="10500001-10600000"/>
          <s v="10600001-10700000"/>
          <s v="10700001-10800000"/>
          <s v="10800001-10900000"/>
          <s v="10900001-11000000"/>
          <s v="11000001-11100000"/>
          <s v="11100001-11200000"/>
          <s v="11200001-11300000"/>
          <s v="11300001-11400000"/>
          <s v="11400001-11500000"/>
          <s v="11500001-11600000"/>
          <s v="11600001-11700000"/>
          <s v="11700001-11800000"/>
          <s v="11800001-11900000"/>
          <s v="11900001-12000000"/>
          <s v="12000001-12100000"/>
          <s v="12100001-12200000"/>
          <s v="12200001-12300000"/>
          <s v="12300001-12400000"/>
          <s v="12400001-12500000"/>
          <s v="12500001-12600000"/>
          <s v="12600001-12700000"/>
          <s v="12700001-12800000"/>
          <s v="12800001-12900000"/>
          <s v="12900001-13000000"/>
          <s v="13000001-13100000"/>
          <s v="13100001-13200000"/>
          <s v="13200001-13300000"/>
          <s v="13300001-13400000"/>
          <s v="13400001-13500000"/>
          <s v="13500001-13600000"/>
          <s v="13600001-13700000"/>
          <s v="13700001-13800000"/>
          <s v="13800001-13900000"/>
          <s v="13900001-14000000"/>
          <s v="14000001-14100000"/>
          <s v="14100001-14200000"/>
          <s v="14200001-14300000"/>
          <s v="14300001-14400000"/>
          <s v="14400001-14500000"/>
          <s v="14500001-14600000"/>
          <s v="14600001-14700000"/>
          <s v="14700001-14800000"/>
          <s v="14800001-14900000"/>
          <s v="14900001-15000000"/>
          <s v="15000001-15100000"/>
          <s v="15100001-15200000"/>
          <s v="15200001-15300000"/>
          <s v="15300001-15400000"/>
          <s v="15400001-15500000"/>
          <s v="15500001-15600000"/>
          <s v="15600001-15700000"/>
          <s v="15700001-15800000"/>
          <s v="15800001-15900000"/>
          <s v="15900001-16000000"/>
          <s v="16000001-16100000"/>
          <s v="16100001-16200000"/>
          <s v="16200001-16300000"/>
          <s v="16300001-16400000"/>
          <s v="16400001-16500000"/>
          <s v="16500001-16600000"/>
          <s v="16600001-16700000"/>
          <s v="16700001-16800000"/>
          <s v="16800001-16900000"/>
          <s v="16900001-17000000"/>
          <s v="17000001-17100000"/>
          <s v="17100001-17200000"/>
          <s v="17200001-17300000"/>
          <s v="17300001-17400000"/>
          <s v="17400001-17500000"/>
          <s v="17500001-17600000"/>
          <s v="17600001-17700000"/>
          <s v="17700001-17800000"/>
          <s v="17800001-17900000"/>
          <s v="17900001-18000000"/>
          <s v="18000001-18100000"/>
          <s v="18100001-18200000"/>
          <s v="18200001-18300000"/>
          <s v="18300001-18400000"/>
          <s v="18400001-18500000"/>
          <s v="18500001-18600000"/>
          <s v="18600001-18700000"/>
          <s v="18700001-18800000"/>
          <s v="18800001-18900000"/>
          <s v="18900001-19000000"/>
          <s v="19000001-19100000"/>
          <s v="19100001-19200000"/>
          <s v="19200001-19300000"/>
          <s v="19300001-19400000"/>
          <s v="19400001-19500000"/>
          <s v="19500001-19600000"/>
          <s v="19600001-19700000"/>
          <s v="19700001-19800000"/>
          <s v="19800001-19900000"/>
          <s v="19900001-20000000"/>
          <s v="20000001-20100000"/>
          <s v="20100001-20200000"/>
          <s v="20200001-20300000"/>
          <s v="20300001-20400000"/>
          <s v="20400001-20500000"/>
          <s v="20500001-20600000"/>
          <s v="20600001-20700000"/>
          <s v="20700001-20800000"/>
          <s v="20800001-20900000"/>
          <s v="20900001-21000000"/>
          <s v="21000001-21100000"/>
          <s v="21100001-21200000"/>
          <s v="21200001-21300000"/>
          <s v="21300001-21400000"/>
          <s v="21400001-21500000"/>
          <s v="21500001-21600000"/>
          <s v="21600001-21700000"/>
          <s v="21700001-21800000"/>
          <s v="21800001-21900000"/>
          <s v="21900001-22000000"/>
          <s v="22000001-22100000"/>
          <s v="22100001-22200000"/>
          <s v="22200001-22300000"/>
          <s v="22300001-22400000"/>
          <s v="22400001-22500000"/>
          <s v="22500001-22600000"/>
          <s v="22600001-22700000"/>
          <s v="22700001-22800000"/>
          <s v="22800001-22900000"/>
          <s v="22900001-23000000"/>
          <s v="23000001-23100000"/>
          <s v="23100001-23200000"/>
          <s v="23200001-23300000"/>
          <s v="23300001-23400000"/>
          <s v="23400001-23500000"/>
          <s v="23500001-23600000"/>
          <s v="23600001-23700000"/>
          <s v="23700001-23800000"/>
          <s v="23800001-23900000"/>
          <s v="23900001-24000000"/>
          <s v="24000001-24100000"/>
          <s v="24100001-24200000"/>
          <s v="24200001-24300000"/>
          <s v="24300001-24400000"/>
          <s v="24400001-24500000"/>
          <s v="24500001-24600000"/>
          <s v="24600001-24700000"/>
          <s v="24700001-24800000"/>
          <s v="24800001-24900000"/>
          <s v="24900001-25000000"/>
          <s v="25000001-25100000"/>
          <s v="25100001-25200000"/>
          <s v="25200001-25300000"/>
          <s v="25300001-25400000"/>
          <s v="&gt;254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93">
  <r>
    <x v="0"/>
    <x v="0"/>
  </r>
  <r>
    <x v="1"/>
    <x v="1"/>
  </r>
  <r>
    <x v="1"/>
    <x v="2"/>
  </r>
  <r>
    <x v="2"/>
    <x v="3"/>
  </r>
  <r>
    <x v="3"/>
    <x v="4"/>
  </r>
  <r>
    <x v="4"/>
    <x v="5"/>
  </r>
  <r>
    <x v="5"/>
    <x v="6"/>
  </r>
  <r>
    <x v="4"/>
    <x v="7"/>
  </r>
  <r>
    <x v="6"/>
    <x v="8"/>
  </r>
  <r>
    <x v="7"/>
    <x v="9"/>
  </r>
  <r>
    <x v="4"/>
    <x v="10"/>
  </r>
  <r>
    <x v="5"/>
    <x v="11"/>
  </r>
  <r>
    <x v="4"/>
    <x v="12"/>
  </r>
  <r>
    <x v="3"/>
    <x v="13"/>
  </r>
  <r>
    <x v="4"/>
    <x v="14"/>
  </r>
  <r>
    <x v="2"/>
    <x v="15"/>
  </r>
  <r>
    <x v="4"/>
    <x v="16"/>
  </r>
  <r>
    <x v="3"/>
    <x v="17"/>
  </r>
  <r>
    <x v="0"/>
    <x v="18"/>
  </r>
  <r>
    <x v="8"/>
    <x v="19"/>
  </r>
  <r>
    <x v="8"/>
    <x v="20"/>
  </r>
  <r>
    <x v="8"/>
    <x v="21"/>
  </r>
  <r>
    <x v="9"/>
    <x v="22"/>
  </r>
  <r>
    <x v="10"/>
    <x v="23"/>
  </r>
  <r>
    <x v="6"/>
    <x v="24"/>
  </r>
  <r>
    <x v="11"/>
    <x v="25"/>
  </r>
  <r>
    <x v="2"/>
    <x v="26"/>
  </r>
  <r>
    <x v="3"/>
    <x v="27"/>
  </r>
  <r>
    <x v="11"/>
    <x v="28"/>
  </r>
  <r>
    <x v="12"/>
    <x v="29"/>
  </r>
  <r>
    <x v="10"/>
    <x v="30"/>
  </r>
  <r>
    <x v="0"/>
    <x v="31"/>
  </r>
  <r>
    <x v="13"/>
    <x v="32"/>
  </r>
  <r>
    <x v="11"/>
    <x v="33"/>
  </r>
  <r>
    <x v="11"/>
    <x v="34"/>
  </r>
  <r>
    <x v="10"/>
    <x v="35"/>
  </r>
  <r>
    <x v="14"/>
    <x v="36"/>
  </r>
  <r>
    <x v="11"/>
    <x v="37"/>
  </r>
  <r>
    <x v="6"/>
    <x v="38"/>
  </r>
  <r>
    <x v="15"/>
    <x v="39"/>
  </r>
  <r>
    <x v="10"/>
    <x v="40"/>
  </r>
  <r>
    <x v="9"/>
    <x v="41"/>
  </r>
  <r>
    <x v="11"/>
    <x v="42"/>
  </r>
  <r>
    <x v="13"/>
    <x v="43"/>
  </r>
  <r>
    <x v="10"/>
    <x v="44"/>
  </r>
  <r>
    <x v="0"/>
    <x v="45"/>
  </r>
  <r>
    <x v="11"/>
    <x v="46"/>
  </r>
  <r>
    <x v="14"/>
    <x v="47"/>
  </r>
  <r>
    <x v="10"/>
    <x v="48"/>
  </r>
  <r>
    <x v="16"/>
    <x v="49"/>
  </r>
  <r>
    <x v="17"/>
    <x v="50"/>
  </r>
  <r>
    <x v="11"/>
    <x v="51"/>
  </r>
  <r>
    <x v="10"/>
    <x v="52"/>
  </r>
  <r>
    <x v="11"/>
    <x v="53"/>
  </r>
  <r>
    <x v="11"/>
    <x v="54"/>
  </r>
  <r>
    <x v="11"/>
    <x v="55"/>
  </r>
  <r>
    <x v="11"/>
    <x v="56"/>
  </r>
  <r>
    <x v="18"/>
    <x v="57"/>
  </r>
  <r>
    <x v="11"/>
    <x v="58"/>
  </r>
  <r>
    <x v="18"/>
    <x v="59"/>
  </r>
  <r>
    <x v="10"/>
    <x v="60"/>
  </r>
  <r>
    <x v="11"/>
    <x v="61"/>
  </r>
  <r>
    <x v="11"/>
    <x v="62"/>
  </r>
  <r>
    <x v="2"/>
    <x v="63"/>
  </r>
  <r>
    <x v="11"/>
    <x v="64"/>
  </r>
  <r>
    <x v="18"/>
    <x v="65"/>
  </r>
  <r>
    <x v="11"/>
    <x v="66"/>
  </r>
  <r>
    <x v="11"/>
    <x v="67"/>
  </r>
  <r>
    <x v="0"/>
    <x v="68"/>
  </r>
  <r>
    <x v="11"/>
    <x v="69"/>
  </r>
  <r>
    <x v="10"/>
    <x v="70"/>
  </r>
  <r>
    <x v="18"/>
    <x v="71"/>
  </r>
  <r>
    <x v="18"/>
    <x v="72"/>
  </r>
  <r>
    <x v="19"/>
    <x v="73"/>
  </r>
  <r>
    <x v="11"/>
    <x v="74"/>
  </r>
  <r>
    <x v="20"/>
    <x v="75"/>
  </r>
  <r>
    <x v="18"/>
    <x v="76"/>
  </r>
  <r>
    <x v="18"/>
    <x v="77"/>
  </r>
  <r>
    <x v="11"/>
    <x v="78"/>
  </r>
  <r>
    <x v="18"/>
    <x v="79"/>
  </r>
  <r>
    <x v="10"/>
    <x v="80"/>
  </r>
  <r>
    <x v="10"/>
    <x v="81"/>
  </r>
  <r>
    <x v="11"/>
    <x v="82"/>
  </r>
  <r>
    <x v="11"/>
    <x v="83"/>
  </r>
  <r>
    <x v="18"/>
    <x v="84"/>
  </r>
  <r>
    <x v="11"/>
    <x v="85"/>
  </r>
  <r>
    <x v="19"/>
    <x v="86"/>
  </r>
  <r>
    <x v="11"/>
    <x v="87"/>
  </r>
  <r>
    <x v="18"/>
    <x v="88"/>
  </r>
  <r>
    <x v="18"/>
    <x v="89"/>
  </r>
  <r>
    <x v="11"/>
    <x v="90"/>
  </r>
  <r>
    <x v="15"/>
    <x v="91"/>
  </r>
  <r>
    <x v="19"/>
    <x v="92"/>
  </r>
  <r>
    <x v="18"/>
    <x v="93"/>
  </r>
  <r>
    <x v="10"/>
    <x v="94"/>
  </r>
  <r>
    <x v="18"/>
    <x v="95"/>
  </r>
  <r>
    <x v="11"/>
    <x v="96"/>
  </r>
  <r>
    <x v="18"/>
    <x v="97"/>
  </r>
  <r>
    <x v="11"/>
    <x v="98"/>
  </r>
  <r>
    <x v="18"/>
    <x v="99"/>
  </r>
  <r>
    <x v="18"/>
    <x v="100"/>
  </r>
  <r>
    <x v="10"/>
    <x v="101"/>
  </r>
  <r>
    <x v="18"/>
    <x v="102"/>
  </r>
  <r>
    <x v="11"/>
    <x v="103"/>
  </r>
  <r>
    <x v="21"/>
    <x v="104"/>
  </r>
  <r>
    <x v="11"/>
    <x v="105"/>
  </r>
  <r>
    <x v="11"/>
    <x v="106"/>
  </r>
  <r>
    <x v="18"/>
    <x v="107"/>
  </r>
  <r>
    <x v="11"/>
    <x v="108"/>
  </r>
  <r>
    <x v="21"/>
    <x v="109"/>
  </r>
  <r>
    <x v="18"/>
    <x v="110"/>
  </r>
  <r>
    <x v="10"/>
    <x v="111"/>
  </r>
  <r>
    <x v="0"/>
    <x v="112"/>
  </r>
  <r>
    <x v="18"/>
    <x v="113"/>
  </r>
  <r>
    <x v="21"/>
    <x v="114"/>
  </r>
  <r>
    <x v="11"/>
    <x v="115"/>
  </r>
  <r>
    <x v="18"/>
    <x v="116"/>
  </r>
  <r>
    <x v="18"/>
    <x v="117"/>
  </r>
  <r>
    <x v="18"/>
    <x v="118"/>
  </r>
  <r>
    <x v="18"/>
    <x v="119"/>
  </r>
  <r>
    <x v="21"/>
    <x v="120"/>
  </r>
  <r>
    <x v="11"/>
    <x v="121"/>
  </r>
  <r>
    <x v="18"/>
    <x v="122"/>
  </r>
  <r>
    <x v="18"/>
    <x v="123"/>
  </r>
  <r>
    <x v="18"/>
    <x v="124"/>
  </r>
  <r>
    <x v="5"/>
    <x v="125"/>
  </r>
  <r>
    <x v="21"/>
    <x v="126"/>
  </r>
  <r>
    <x v="11"/>
    <x v="78"/>
  </r>
  <r>
    <x v="18"/>
    <x v="127"/>
  </r>
  <r>
    <x v="21"/>
    <x v="128"/>
  </r>
  <r>
    <x v="18"/>
    <x v="129"/>
  </r>
  <r>
    <x v="18"/>
    <x v="130"/>
  </r>
  <r>
    <x v="11"/>
    <x v="131"/>
  </r>
  <r>
    <x v="18"/>
    <x v="132"/>
  </r>
  <r>
    <x v="18"/>
    <x v="133"/>
  </r>
  <r>
    <x v="11"/>
    <x v="134"/>
  </r>
  <r>
    <x v="11"/>
    <x v="135"/>
  </r>
  <r>
    <x v="21"/>
    <x v="136"/>
  </r>
  <r>
    <x v="21"/>
    <x v="137"/>
  </r>
  <r>
    <x v="10"/>
    <x v="138"/>
  </r>
  <r>
    <x v="11"/>
    <x v="139"/>
  </r>
  <r>
    <x v="18"/>
    <x v="140"/>
  </r>
  <r>
    <x v="22"/>
    <x v="141"/>
  </r>
  <r>
    <x v="18"/>
    <x v="142"/>
  </r>
  <r>
    <x v="18"/>
    <x v="143"/>
  </r>
  <r>
    <x v="18"/>
    <x v="144"/>
  </r>
  <r>
    <x v="10"/>
    <x v="145"/>
  </r>
  <r>
    <x v="18"/>
    <x v="146"/>
  </r>
  <r>
    <x v="11"/>
    <x v="147"/>
  </r>
  <r>
    <x v="19"/>
    <x v="148"/>
  </r>
  <r>
    <x v="18"/>
    <x v="149"/>
  </r>
  <r>
    <x v="11"/>
    <x v="150"/>
  </r>
  <r>
    <x v="18"/>
    <x v="151"/>
  </r>
  <r>
    <x v="18"/>
    <x v="152"/>
  </r>
  <r>
    <x v="10"/>
    <x v="153"/>
  </r>
  <r>
    <x v="22"/>
    <x v="154"/>
  </r>
  <r>
    <x v="22"/>
    <x v="155"/>
  </r>
  <r>
    <x v="11"/>
    <x v="156"/>
  </r>
  <r>
    <x v="11"/>
    <x v="157"/>
  </r>
  <r>
    <x v="0"/>
    <x v="158"/>
  </r>
  <r>
    <x v="11"/>
    <x v="159"/>
  </r>
  <r>
    <x v="18"/>
    <x v="160"/>
  </r>
  <r>
    <x v="21"/>
    <x v="161"/>
  </r>
  <r>
    <x v="18"/>
    <x v="162"/>
  </r>
  <r>
    <x v="22"/>
    <x v="163"/>
  </r>
  <r>
    <x v="11"/>
    <x v="164"/>
  </r>
  <r>
    <x v="18"/>
    <x v="165"/>
  </r>
  <r>
    <x v="11"/>
    <x v="166"/>
  </r>
  <r>
    <x v="18"/>
    <x v="167"/>
  </r>
  <r>
    <x v="10"/>
    <x v="168"/>
  </r>
  <r>
    <x v="11"/>
    <x v="169"/>
  </r>
  <r>
    <x v="21"/>
    <x v="170"/>
  </r>
  <r>
    <x v="18"/>
    <x v="171"/>
  </r>
  <r>
    <x v="22"/>
    <x v="172"/>
  </r>
  <r>
    <x v="22"/>
    <x v="173"/>
  </r>
  <r>
    <x v="11"/>
    <x v="174"/>
  </r>
  <r>
    <x v="18"/>
    <x v="175"/>
  </r>
  <r>
    <x v="18"/>
    <x v="176"/>
  </r>
  <r>
    <x v="21"/>
    <x v="177"/>
  </r>
  <r>
    <x v="18"/>
    <x v="178"/>
  </r>
  <r>
    <x v="17"/>
    <x v="179"/>
  </r>
  <r>
    <x v="18"/>
    <x v="180"/>
  </r>
  <r>
    <x v="22"/>
    <x v="181"/>
  </r>
  <r>
    <x v="11"/>
    <x v="182"/>
  </r>
  <r>
    <x v="18"/>
    <x v="183"/>
  </r>
  <r>
    <x v="11"/>
    <x v="184"/>
  </r>
  <r>
    <x v="18"/>
    <x v="185"/>
  </r>
  <r>
    <x v="22"/>
    <x v="186"/>
  </r>
  <r>
    <x v="22"/>
    <x v="187"/>
  </r>
  <r>
    <x v="22"/>
    <x v="188"/>
  </r>
  <r>
    <x v="18"/>
    <x v="189"/>
  </r>
  <r>
    <x v="21"/>
    <x v="190"/>
  </r>
  <r>
    <x v="21"/>
    <x v="191"/>
  </r>
  <r>
    <x v="22"/>
    <x v="192"/>
  </r>
  <r>
    <x v="18"/>
    <x v="193"/>
  </r>
  <r>
    <x v="18"/>
    <x v="194"/>
  </r>
  <r>
    <x v="0"/>
    <x v="195"/>
  </r>
  <r>
    <x v="6"/>
    <x v="196"/>
  </r>
  <r>
    <x v="10"/>
    <x v="197"/>
  </r>
  <r>
    <x v="3"/>
    <x v="198"/>
  </r>
  <r>
    <x v="21"/>
    <x v="199"/>
  </r>
  <r>
    <x v="18"/>
    <x v="200"/>
  </r>
  <r>
    <x v="22"/>
    <x v="201"/>
  </r>
  <r>
    <x v="23"/>
    <x v="202"/>
  </r>
  <r>
    <x v="2"/>
    <x v="203"/>
  </r>
  <r>
    <x v="24"/>
    <x v="204"/>
  </r>
  <r>
    <x v="18"/>
    <x v="205"/>
  </r>
  <r>
    <x v="21"/>
    <x v="206"/>
  </r>
  <r>
    <x v="6"/>
    <x v="207"/>
  </r>
  <r>
    <x v="21"/>
    <x v="208"/>
  </r>
  <r>
    <x v="18"/>
    <x v="209"/>
  </r>
  <r>
    <x v="22"/>
    <x v="210"/>
  </r>
  <r>
    <x v="12"/>
    <x v="211"/>
  </r>
  <r>
    <x v="3"/>
    <x v="212"/>
  </r>
  <r>
    <x v="2"/>
    <x v="213"/>
  </r>
  <r>
    <x v="11"/>
    <x v="214"/>
  </r>
  <r>
    <x v="7"/>
    <x v="215"/>
  </r>
  <r>
    <x v="25"/>
    <x v="216"/>
  </r>
  <r>
    <x v="7"/>
    <x v="217"/>
  </r>
  <r>
    <x v="18"/>
    <x v="218"/>
  </r>
  <r>
    <x v="23"/>
    <x v="219"/>
  </r>
  <r>
    <x v="0"/>
    <x v="220"/>
  </r>
  <r>
    <x v="18"/>
    <x v="221"/>
  </r>
  <r>
    <x v="7"/>
    <x v="222"/>
  </r>
  <r>
    <x v="21"/>
    <x v="223"/>
  </r>
  <r>
    <x v="18"/>
    <x v="224"/>
  </r>
  <r>
    <x v="21"/>
    <x v="225"/>
  </r>
  <r>
    <x v="22"/>
    <x v="226"/>
  </r>
  <r>
    <x v="18"/>
    <x v="227"/>
  </r>
  <r>
    <x v="7"/>
    <x v="228"/>
  </r>
  <r>
    <x v="24"/>
    <x v="229"/>
  </r>
  <r>
    <x v="7"/>
    <x v="230"/>
  </r>
  <r>
    <x v="6"/>
    <x v="231"/>
  </r>
  <r>
    <x v="18"/>
    <x v="232"/>
  </r>
  <r>
    <x v="5"/>
    <x v="233"/>
  </r>
  <r>
    <x v="21"/>
    <x v="234"/>
  </r>
  <r>
    <x v="2"/>
    <x v="235"/>
  </r>
  <r>
    <x v="17"/>
    <x v="236"/>
  </r>
  <r>
    <x v="26"/>
    <x v="237"/>
  </r>
  <r>
    <x v="3"/>
    <x v="238"/>
  </r>
  <r>
    <x v="22"/>
    <x v="239"/>
  </r>
  <r>
    <x v="22"/>
    <x v="240"/>
  </r>
  <r>
    <x v="18"/>
    <x v="241"/>
  </r>
  <r>
    <x v="21"/>
    <x v="242"/>
  </r>
  <r>
    <x v="23"/>
    <x v="243"/>
  </r>
  <r>
    <x v="22"/>
    <x v="244"/>
  </r>
  <r>
    <x v="0"/>
    <x v="245"/>
  </r>
  <r>
    <x v="18"/>
    <x v="246"/>
  </r>
  <r>
    <x v="18"/>
    <x v="247"/>
  </r>
  <r>
    <x v="11"/>
    <x v="248"/>
  </r>
  <r>
    <x v="21"/>
    <x v="249"/>
  </r>
  <r>
    <x v="26"/>
    <x v="250"/>
  </r>
  <r>
    <x v="22"/>
    <x v="251"/>
  </r>
  <r>
    <x v="26"/>
    <x v="252"/>
  </r>
  <r>
    <x v="7"/>
    <x v="253"/>
  </r>
  <r>
    <x v="18"/>
    <x v="254"/>
  </r>
  <r>
    <x v="22"/>
    <x v="255"/>
  </r>
  <r>
    <x v="23"/>
    <x v="256"/>
  </r>
  <r>
    <x v="6"/>
    <x v="257"/>
  </r>
  <r>
    <x v="21"/>
    <x v="258"/>
  </r>
  <r>
    <x v="18"/>
    <x v="259"/>
  </r>
  <r>
    <x v="23"/>
    <x v="260"/>
  </r>
  <r>
    <x v="23"/>
    <x v="261"/>
  </r>
  <r>
    <x v="21"/>
    <x v="262"/>
  </r>
  <r>
    <x v="11"/>
    <x v="263"/>
  </r>
  <r>
    <x v="18"/>
    <x v="264"/>
  </r>
  <r>
    <x v="18"/>
    <x v="265"/>
  </r>
  <r>
    <x v="21"/>
    <x v="266"/>
  </r>
  <r>
    <x v="22"/>
    <x v="267"/>
  </r>
  <r>
    <x v="18"/>
    <x v="268"/>
  </r>
  <r>
    <x v="21"/>
    <x v="269"/>
  </r>
  <r>
    <x v="22"/>
    <x v="270"/>
  </r>
  <r>
    <x v="10"/>
    <x v="271"/>
  </r>
  <r>
    <x v="21"/>
    <x v="272"/>
  </r>
  <r>
    <x v="18"/>
    <x v="273"/>
  </r>
  <r>
    <x v="18"/>
    <x v="274"/>
  </r>
  <r>
    <x v="22"/>
    <x v="275"/>
  </r>
  <r>
    <x v="18"/>
    <x v="276"/>
  </r>
  <r>
    <x v="22"/>
    <x v="277"/>
  </r>
  <r>
    <x v="21"/>
    <x v="278"/>
  </r>
  <r>
    <x v="18"/>
    <x v="279"/>
  </r>
  <r>
    <x v="19"/>
    <x v="280"/>
  </r>
  <r>
    <x v="17"/>
    <x v="281"/>
  </r>
  <r>
    <x v="21"/>
    <x v="282"/>
  </r>
  <r>
    <x v="22"/>
    <x v="283"/>
  </r>
  <r>
    <x v="18"/>
    <x v="284"/>
  </r>
  <r>
    <x v="18"/>
    <x v="285"/>
  </r>
  <r>
    <x v="22"/>
    <x v="286"/>
  </r>
  <r>
    <x v="18"/>
    <x v="287"/>
  </r>
  <r>
    <x v="18"/>
    <x v="288"/>
  </r>
  <r>
    <x v="21"/>
    <x v="289"/>
  </r>
  <r>
    <x v="22"/>
    <x v="290"/>
  </r>
  <r>
    <x v="21"/>
    <x v="291"/>
  </r>
  <r>
    <x v="18"/>
    <x v="292"/>
  </r>
  <r>
    <x v="18"/>
    <x v="293"/>
  </r>
  <r>
    <x v="22"/>
    <x v="294"/>
  </r>
  <r>
    <x v="11"/>
    <x v="295"/>
  </r>
  <r>
    <x v="11"/>
    <x v="296"/>
  </r>
  <r>
    <x v="22"/>
    <x v="297"/>
  </r>
  <r>
    <x v="21"/>
    <x v="298"/>
  </r>
  <r>
    <x v="27"/>
    <x v="299"/>
  </r>
  <r>
    <x v="18"/>
    <x v="300"/>
  </r>
  <r>
    <x v="18"/>
    <x v="301"/>
  </r>
  <r>
    <x v="18"/>
    <x v="302"/>
  </r>
  <r>
    <x v="21"/>
    <x v="303"/>
  </r>
  <r>
    <x v="22"/>
    <x v="304"/>
  </r>
  <r>
    <x v="0"/>
    <x v="305"/>
  </r>
  <r>
    <x v="21"/>
    <x v="306"/>
  </r>
  <r>
    <x v="28"/>
    <x v="307"/>
  </r>
  <r>
    <x v="22"/>
    <x v="308"/>
  </r>
  <r>
    <x v="5"/>
    <x v="309"/>
  </r>
  <r>
    <x v="18"/>
    <x v="310"/>
  </r>
  <r>
    <x v="22"/>
    <x v="311"/>
  </r>
  <r>
    <x v="21"/>
    <x v="312"/>
  </r>
  <r>
    <x v="18"/>
    <x v="313"/>
  </r>
  <r>
    <x v="21"/>
    <x v="314"/>
  </r>
  <r>
    <x v="22"/>
    <x v="315"/>
  </r>
  <r>
    <x v="18"/>
    <x v="316"/>
  </r>
  <r>
    <x v="18"/>
    <x v="317"/>
  </r>
  <r>
    <x v="17"/>
    <x v="318"/>
  </r>
  <r>
    <x v="22"/>
    <x v="319"/>
  </r>
  <r>
    <x v="18"/>
    <x v="320"/>
  </r>
  <r>
    <x v="21"/>
    <x v="321"/>
  </r>
  <r>
    <x v="22"/>
    <x v="322"/>
  </r>
  <r>
    <x v="10"/>
    <x v="323"/>
  </r>
  <r>
    <x v="21"/>
    <x v="324"/>
  </r>
  <r>
    <x v="18"/>
    <x v="325"/>
  </r>
  <r>
    <x v="18"/>
    <x v="326"/>
  </r>
  <r>
    <x v="18"/>
    <x v="327"/>
  </r>
  <r>
    <x v="22"/>
    <x v="328"/>
  </r>
  <r>
    <x v="22"/>
    <x v="329"/>
  </r>
  <r>
    <x v="22"/>
    <x v="330"/>
  </r>
  <r>
    <x v="21"/>
    <x v="331"/>
  </r>
  <r>
    <x v="18"/>
    <x v="332"/>
  </r>
  <r>
    <x v="22"/>
    <x v="333"/>
  </r>
  <r>
    <x v="22"/>
    <x v="334"/>
  </r>
  <r>
    <x v="21"/>
    <x v="335"/>
  </r>
  <r>
    <x v="18"/>
    <x v="336"/>
  </r>
  <r>
    <x v="22"/>
    <x v="337"/>
  </r>
  <r>
    <x v="18"/>
    <x v="338"/>
  </r>
  <r>
    <x v="18"/>
    <x v="339"/>
  </r>
  <r>
    <x v="21"/>
    <x v="340"/>
  </r>
  <r>
    <x v="21"/>
    <x v="341"/>
  </r>
  <r>
    <x v="22"/>
    <x v="342"/>
  </r>
  <r>
    <x v="18"/>
    <x v="343"/>
  </r>
  <r>
    <x v="22"/>
    <x v="344"/>
  </r>
  <r>
    <x v="21"/>
    <x v="345"/>
  </r>
  <r>
    <x v="22"/>
    <x v="346"/>
  </r>
  <r>
    <x v="18"/>
    <x v="347"/>
  </r>
  <r>
    <x v="21"/>
    <x v="348"/>
  </r>
  <r>
    <x v="22"/>
    <x v="349"/>
  </r>
  <r>
    <x v="18"/>
    <x v="350"/>
  </r>
  <r>
    <x v="18"/>
    <x v="351"/>
  </r>
  <r>
    <x v="18"/>
    <x v="352"/>
  </r>
  <r>
    <x v="22"/>
    <x v="353"/>
  </r>
  <r>
    <x v="17"/>
    <x v="354"/>
  </r>
  <r>
    <x v="29"/>
    <x v="355"/>
  </r>
  <r>
    <x v="21"/>
    <x v="356"/>
  </r>
  <r>
    <x v="22"/>
    <x v="357"/>
  </r>
  <r>
    <x v="18"/>
    <x v="358"/>
  </r>
  <r>
    <x v="21"/>
    <x v="359"/>
  </r>
  <r>
    <x v="18"/>
    <x v="360"/>
  </r>
  <r>
    <x v="22"/>
    <x v="361"/>
  </r>
  <r>
    <x v="22"/>
    <x v="362"/>
  </r>
  <r>
    <x v="11"/>
    <x v="363"/>
  </r>
  <r>
    <x v="18"/>
    <x v="364"/>
  </r>
  <r>
    <x v="18"/>
    <x v="365"/>
  </r>
  <r>
    <x v="21"/>
    <x v="366"/>
  </r>
  <r>
    <x v="22"/>
    <x v="367"/>
  </r>
  <r>
    <x v="21"/>
    <x v="368"/>
  </r>
  <r>
    <x v="10"/>
    <x v="369"/>
  </r>
  <r>
    <x v="18"/>
    <x v="370"/>
  </r>
  <r>
    <x v="22"/>
    <x v="371"/>
  </r>
  <r>
    <x v="18"/>
    <x v="372"/>
  </r>
  <r>
    <x v="11"/>
    <x v="373"/>
  </r>
  <r>
    <x v="0"/>
    <x v="374"/>
  </r>
  <r>
    <x v="21"/>
    <x v="375"/>
  </r>
  <r>
    <x v="18"/>
    <x v="376"/>
  </r>
  <r>
    <x v="21"/>
    <x v="377"/>
  </r>
  <r>
    <x v="18"/>
    <x v="378"/>
  </r>
  <r>
    <x v="18"/>
    <x v="379"/>
  </r>
  <r>
    <x v="21"/>
    <x v="380"/>
  </r>
  <r>
    <x v="18"/>
    <x v="381"/>
  </r>
  <r>
    <x v="22"/>
    <x v="382"/>
  </r>
  <r>
    <x v="18"/>
    <x v="383"/>
  </r>
  <r>
    <x v="22"/>
    <x v="384"/>
  </r>
  <r>
    <x v="18"/>
    <x v="385"/>
  </r>
  <r>
    <x v="22"/>
    <x v="386"/>
  </r>
  <r>
    <x v="22"/>
    <x v="387"/>
  </r>
  <r>
    <x v="18"/>
    <x v="388"/>
  </r>
  <r>
    <x v="21"/>
    <x v="389"/>
  </r>
  <r>
    <x v="18"/>
    <x v="390"/>
  </r>
  <r>
    <x v="21"/>
    <x v="391"/>
  </r>
  <r>
    <x v="17"/>
    <x v="392"/>
  </r>
  <r>
    <x v="11"/>
    <x v="393"/>
  </r>
  <r>
    <x v="18"/>
    <x v="394"/>
  </r>
  <r>
    <x v="22"/>
    <x v="395"/>
  </r>
  <r>
    <x v="22"/>
    <x v="396"/>
  </r>
  <r>
    <x v="21"/>
    <x v="397"/>
  </r>
  <r>
    <x v="21"/>
    <x v="398"/>
  </r>
  <r>
    <x v="18"/>
    <x v="399"/>
  </r>
  <r>
    <x v="22"/>
    <x v="400"/>
  </r>
  <r>
    <x v="18"/>
    <x v="401"/>
  </r>
  <r>
    <x v="22"/>
    <x v="402"/>
  </r>
  <r>
    <x v="18"/>
    <x v="403"/>
  </r>
  <r>
    <x v="18"/>
    <x v="404"/>
  </r>
  <r>
    <x v="22"/>
    <x v="405"/>
  </r>
  <r>
    <x v="21"/>
    <x v="406"/>
  </r>
  <r>
    <x v="22"/>
    <x v="407"/>
  </r>
  <r>
    <x v="21"/>
    <x v="408"/>
  </r>
  <r>
    <x v="18"/>
    <x v="409"/>
  </r>
  <r>
    <x v="18"/>
    <x v="410"/>
  </r>
  <r>
    <x v="21"/>
    <x v="411"/>
  </r>
  <r>
    <x v="22"/>
    <x v="412"/>
  </r>
  <r>
    <x v="11"/>
    <x v="413"/>
  </r>
  <r>
    <x v="16"/>
    <x v="414"/>
  </r>
  <r>
    <x v="21"/>
    <x v="415"/>
  </r>
  <r>
    <x v="18"/>
    <x v="416"/>
  </r>
  <r>
    <x v="21"/>
    <x v="417"/>
  </r>
  <r>
    <x v="18"/>
    <x v="418"/>
  </r>
  <r>
    <x v="10"/>
    <x v="419"/>
  </r>
  <r>
    <x v="18"/>
    <x v="420"/>
  </r>
  <r>
    <x v="22"/>
    <x v="421"/>
  </r>
  <r>
    <x v="22"/>
    <x v="422"/>
  </r>
  <r>
    <x v="18"/>
    <x v="423"/>
  </r>
  <r>
    <x v="22"/>
    <x v="424"/>
  </r>
  <r>
    <x v="18"/>
    <x v="425"/>
  </r>
  <r>
    <x v="21"/>
    <x v="426"/>
  </r>
  <r>
    <x v="18"/>
    <x v="427"/>
  </r>
  <r>
    <x v="21"/>
    <x v="428"/>
  </r>
  <r>
    <x v="22"/>
    <x v="429"/>
  </r>
  <r>
    <x v="17"/>
    <x v="430"/>
  </r>
  <r>
    <x v="18"/>
    <x v="431"/>
  </r>
  <r>
    <x v="18"/>
    <x v="432"/>
  </r>
  <r>
    <x v="18"/>
    <x v="433"/>
  </r>
  <r>
    <x v="21"/>
    <x v="434"/>
  </r>
  <r>
    <x v="22"/>
    <x v="435"/>
  </r>
  <r>
    <x v="21"/>
    <x v="436"/>
  </r>
  <r>
    <x v="18"/>
    <x v="437"/>
  </r>
  <r>
    <x v="22"/>
    <x v="438"/>
  </r>
  <r>
    <x v="18"/>
    <x v="439"/>
  </r>
  <r>
    <x v="18"/>
    <x v="440"/>
  </r>
  <r>
    <x v="11"/>
    <x v="441"/>
  </r>
  <r>
    <x v="22"/>
    <x v="442"/>
  </r>
  <r>
    <x v="21"/>
    <x v="443"/>
  </r>
  <r>
    <x v="18"/>
    <x v="444"/>
  </r>
  <r>
    <x v="21"/>
    <x v="445"/>
  </r>
  <r>
    <x v="22"/>
    <x v="446"/>
  </r>
  <r>
    <x v="21"/>
    <x v="447"/>
  </r>
  <r>
    <x v="22"/>
    <x v="448"/>
  </r>
  <r>
    <x v="18"/>
    <x v="449"/>
  </r>
  <r>
    <x v="18"/>
    <x v="450"/>
  </r>
  <r>
    <x v="0"/>
    <x v="451"/>
  </r>
  <r>
    <x v="18"/>
    <x v="452"/>
  </r>
  <r>
    <x v="21"/>
    <x v="453"/>
  </r>
  <r>
    <x v="21"/>
    <x v="454"/>
  </r>
  <r>
    <x v="22"/>
    <x v="455"/>
  </r>
  <r>
    <x v="22"/>
    <x v="456"/>
  </r>
  <r>
    <x v="18"/>
    <x v="457"/>
  </r>
  <r>
    <x v="18"/>
    <x v="458"/>
  </r>
  <r>
    <x v="17"/>
    <x v="459"/>
  </r>
  <r>
    <x v="18"/>
    <x v="460"/>
  </r>
  <r>
    <x v="21"/>
    <x v="461"/>
  </r>
  <r>
    <x v="21"/>
    <x v="462"/>
  </r>
  <r>
    <x v="18"/>
    <x v="463"/>
  </r>
  <r>
    <x v="18"/>
    <x v="464"/>
  </r>
  <r>
    <x v="22"/>
    <x v="465"/>
  </r>
  <r>
    <x v="22"/>
    <x v="466"/>
  </r>
  <r>
    <x v="18"/>
    <x v="467"/>
  </r>
  <r>
    <x v="21"/>
    <x v="468"/>
  </r>
  <r>
    <x v="18"/>
    <x v="469"/>
  </r>
  <r>
    <x v="21"/>
    <x v="470"/>
  </r>
  <r>
    <x v="10"/>
    <x v="471"/>
  </r>
  <r>
    <x v="11"/>
    <x v="472"/>
  </r>
  <r>
    <x v="18"/>
    <x v="473"/>
  </r>
  <r>
    <x v="22"/>
    <x v="474"/>
  </r>
  <r>
    <x v="21"/>
    <x v="475"/>
  </r>
  <r>
    <x v="18"/>
    <x v="476"/>
  </r>
  <r>
    <x v="22"/>
    <x v="477"/>
  </r>
  <r>
    <x v="18"/>
    <x v="478"/>
  </r>
  <r>
    <x v="18"/>
    <x v="479"/>
  </r>
  <r>
    <x v="21"/>
    <x v="480"/>
  </r>
  <r>
    <x v="11"/>
    <x v="481"/>
  </r>
  <r>
    <x v="21"/>
    <x v="482"/>
  </r>
  <r>
    <x v="22"/>
    <x v="483"/>
  </r>
  <r>
    <x v="22"/>
    <x v="484"/>
  </r>
  <r>
    <x v="18"/>
    <x v="485"/>
  </r>
  <r>
    <x v="22"/>
    <x v="486"/>
  </r>
  <r>
    <x v="21"/>
    <x v="487"/>
  </r>
  <r>
    <x v="21"/>
    <x v="488"/>
  </r>
  <r>
    <x v="18"/>
    <x v="489"/>
  </r>
  <r>
    <x v="18"/>
    <x v="490"/>
  </r>
  <r>
    <x v="18"/>
    <x v="491"/>
  </r>
  <r>
    <x v="22"/>
    <x v="492"/>
  </r>
  <r>
    <x v="22"/>
    <x v="493"/>
  </r>
  <r>
    <x v="18"/>
    <x v="494"/>
  </r>
  <r>
    <x v="21"/>
    <x v="495"/>
  </r>
  <r>
    <x v="18"/>
    <x v="496"/>
  </r>
  <r>
    <x v="21"/>
    <x v="497"/>
  </r>
  <r>
    <x v="17"/>
    <x v="498"/>
  </r>
  <r>
    <x v="22"/>
    <x v="499"/>
  </r>
  <r>
    <x v="18"/>
    <x v="500"/>
  </r>
  <r>
    <x v="22"/>
    <x v="501"/>
  </r>
  <r>
    <x v="30"/>
    <x v="502"/>
  </r>
  <r>
    <x v="18"/>
    <x v="503"/>
  </r>
  <r>
    <x v="22"/>
    <x v="504"/>
  </r>
  <r>
    <x v="21"/>
    <x v="505"/>
  </r>
  <r>
    <x v="21"/>
    <x v="506"/>
  </r>
  <r>
    <x v="18"/>
    <x v="507"/>
  </r>
  <r>
    <x v="2"/>
    <x v="508"/>
  </r>
  <r>
    <x v="21"/>
    <x v="509"/>
  </r>
  <r>
    <x v="22"/>
    <x v="510"/>
  </r>
  <r>
    <x v="18"/>
    <x v="511"/>
  </r>
  <r>
    <x v="18"/>
    <x v="512"/>
  </r>
  <r>
    <x v="22"/>
    <x v="513"/>
  </r>
  <r>
    <x v="10"/>
    <x v="514"/>
  </r>
  <r>
    <x v="11"/>
    <x v="515"/>
  </r>
  <r>
    <x v="31"/>
    <x v="516"/>
  </r>
  <r>
    <x v="18"/>
    <x v="517"/>
  </r>
  <r>
    <x v="21"/>
    <x v="518"/>
  </r>
  <r>
    <x v="21"/>
    <x v="519"/>
  </r>
  <r>
    <x v="18"/>
    <x v="520"/>
  </r>
  <r>
    <x v="32"/>
    <x v="521"/>
  </r>
  <r>
    <x v="22"/>
    <x v="522"/>
  </r>
  <r>
    <x v="18"/>
    <x v="523"/>
  </r>
  <r>
    <x v="18"/>
    <x v="524"/>
  </r>
  <r>
    <x v="18"/>
    <x v="525"/>
  </r>
  <r>
    <x v="22"/>
    <x v="526"/>
  </r>
  <r>
    <x v="0"/>
    <x v="527"/>
  </r>
  <r>
    <x v="22"/>
    <x v="528"/>
  </r>
  <r>
    <x v="18"/>
    <x v="529"/>
  </r>
  <r>
    <x v="33"/>
    <x v="530"/>
  </r>
  <r>
    <x v="21"/>
    <x v="531"/>
  </r>
  <r>
    <x v="21"/>
    <x v="532"/>
  </r>
  <r>
    <x v="18"/>
    <x v="533"/>
  </r>
  <r>
    <x v="22"/>
    <x v="534"/>
  </r>
  <r>
    <x v="22"/>
    <x v="535"/>
  </r>
  <r>
    <x v="17"/>
    <x v="536"/>
  </r>
  <r>
    <x v="18"/>
    <x v="537"/>
  </r>
  <r>
    <x v="22"/>
    <x v="538"/>
  </r>
  <r>
    <x v="21"/>
    <x v="539"/>
  </r>
  <r>
    <x v="21"/>
    <x v="540"/>
  </r>
  <r>
    <x v="21"/>
    <x v="541"/>
  </r>
  <r>
    <x v="18"/>
    <x v="542"/>
  </r>
  <r>
    <x v="22"/>
    <x v="543"/>
  </r>
  <r>
    <x v="21"/>
    <x v="544"/>
  </r>
  <r>
    <x v="18"/>
    <x v="545"/>
  </r>
  <r>
    <x v="22"/>
    <x v="546"/>
  </r>
  <r>
    <x v="21"/>
    <x v="547"/>
  </r>
  <r>
    <x v="11"/>
    <x v="548"/>
  </r>
  <r>
    <x v="21"/>
    <x v="549"/>
  </r>
  <r>
    <x v="18"/>
    <x v="550"/>
  </r>
  <r>
    <x v="11"/>
    <x v="551"/>
  </r>
  <r>
    <x v="18"/>
    <x v="552"/>
  </r>
  <r>
    <x v="18"/>
    <x v="553"/>
  </r>
  <r>
    <x v="22"/>
    <x v="554"/>
  </r>
  <r>
    <x v="21"/>
    <x v="555"/>
  </r>
  <r>
    <x v="18"/>
    <x v="556"/>
  </r>
  <r>
    <x v="21"/>
    <x v="557"/>
  </r>
  <r>
    <x v="10"/>
    <x v="558"/>
  </r>
  <r>
    <x v="22"/>
    <x v="559"/>
  </r>
  <r>
    <x v="18"/>
    <x v="560"/>
  </r>
  <r>
    <x v="22"/>
    <x v="561"/>
  </r>
  <r>
    <x v="22"/>
    <x v="562"/>
  </r>
  <r>
    <x v="21"/>
    <x v="563"/>
  </r>
  <r>
    <x v="18"/>
    <x v="564"/>
  </r>
  <r>
    <x v="19"/>
    <x v="565"/>
  </r>
  <r>
    <x v="22"/>
    <x v="566"/>
  </r>
  <r>
    <x v="18"/>
    <x v="567"/>
  </r>
  <r>
    <x v="22"/>
    <x v="568"/>
  </r>
  <r>
    <x v="21"/>
    <x v="569"/>
  </r>
  <r>
    <x v="18"/>
    <x v="570"/>
  </r>
  <r>
    <x v="22"/>
    <x v="571"/>
  </r>
  <r>
    <x v="18"/>
    <x v="572"/>
  </r>
  <r>
    <x v="22"/>
    <x v="573"/>
  </r>
  <r>
    <x v="18"/>
    <x v="574"/>
  </r>
  <r>
    <x v="21"/>
    <x v="575"/>
  </r>
  <r>
    <x v="17"/>
    <x v="576"/>
  </r>
  <r>
    <x v="21"/>
    <x v="577"/>
  </r>
  <r>
    <x v="22"/>
    <x v="578"/>
  </r>
  <r>
    <x v="21"/>
    <x v="579"/>
  </r>
  <r>
    <x v="18"/>
    <x v="580"/>
  </r>
  <r>
    <x v="18"/>
    <x v="581"/>
  </r>
  <r>
    <x v="18"/>
    <x v="582"/>
  </r>
  <r>
    <x v="22"/>
    <x v="583"/>
  </r>
  <r>
    <x v="11"/>
    <x v="584"/>
  </r>
  <r>
    <x v="21"/>
    <x v="585"/>
  </r>
  <r>
    <x v="11"/>
    <x v="586"/>
  </r>
  <r>
    <x v="34"/>
    <x v="587"/>
  </r>
  <r>
    <x v="11"/>
    <x v="588"/>
  </r>
  <r>
    <x v="18"/>
    <x v="589"/>
  </r>
  <r>
    <x v="6"/>
    <x v="590"/>
  </r>
  <r>
    <x v="11"/>
    <x v="591"/>
  </r>
  <r>
    <x v="11"/>
    <x v="592"/>
  </r>
  <r>
    <x v="21"/>
    <x v="593"/>
  </r>
  <r>
    <x v="18"/>
    <x v="594"/>
  </r>
  <r>
    <x v="11"/>
    <x v="595"/>
  </r>
  <r>
    <x v="11"/>
    <x v="596"/>
  </r>
  <r>
    <x v="5"/>
    <x v="597"/>
  </r>
  <r>
    <x v="3"/>
    <x v="598"/>
  </r>
  <r>
    <x v="11"/>
    <x v="599"/>
  </r>
  <r>
    <x v="11"/>
    <x v="600"/>
  </r>
  <r>
    <x v="11"/>
    <x v="601"/>
  </r>
  <r>
    <x v="22"/>
    <x v="602"/>
  </r>
  <r>
    <x v="11"/>
    <x v="603"/>
  </r>
  <r>
    <x v="11"/>
    <x v="604"/>
  </r>
  <r>
    <x v="11"/>
    <x v="605"/>
  </r>
  <r>
    <x v="11"/>
    <x v="606"/>
  </r>
  <r>
    <x v="11"/>
    <x v="607"/>
  </r>
  <r>
    <x v="11"/>
    <x v="608"/>
  </r>
  <r>
    <x v="11"/>
    <x v="609"/>
  </r>
  <r>
    <x v="11"/>
    <x v="610"/>
  </r>
  <r>
    <x v="11"/>
    <x v="611"/>
  </r>
  <r>
    <x v="11"/>
    <x v="612"/>
  </r>
  <r>
    <x v="11"/>
    <x v="613"/>
  </r>
  <r>
    <x v="21"/>
    <x v="614"/>
  </r>
  <r>
    <x v="18"/>
    <x v="615"/>
  </r>
  <r>
    <x v="22"/>
    <x v="616"/>
  </r>
  <r>
    <x v="18"/>
    <x v="617"/>
  </r>
  <r>
    <x v="6"/>
    <x v="618"/>
  </r>
  <r>
    <x v="21"/>
    <x v="619"/>
  </r>
  <r>
    <x v="0"/>
    <x v="620"/>
  </r>
  <r>
    <x v="22"/>
    <x v="621"/>
  </r>
  <r>
    <x v="22"/>
    <x v="622"/>
  </r>
  <r>
    <x v="18"/>
    <x v="623"/>
  </r>
  <r>
    <x v="18"/>
    <x v="624"/>
  </r>
  <r>
    <x v="18"/>
    <x v="625"/>
  </r>
  <r>
    <x v="18"/>
    <x v="626"/>
  </r>
  <r>
    <x v="21"/>
    <x v="627"/>
  </r>
  <r>
    <x v="22"/>
    <x v="628"/>
  </r>
  <r>
    <x v="21"/>
    <x v="629"/>
  </r>
  <r>
    <x v="22"/>
    <x v="630"/>
  </r>
  <r>
    <x v="22"/>
    <x v="631"/>
  </r>
  <r>
    <x v="18"/>
    <x v="632"/>
  </r>
  <r>
    <x v="22"/>
    <x v="633"/>
  </r>
  <r>
    <x v="10"/>
    <x v="634"/>
  </r>
  <r>
    <x v="17"/>
    <x v="635"/>
  </r>
  <r>
    <x v="21"/>
    <x v="636"/>
  </r>
  <r>
    <x v="21"/>
    <x v="637"/>
  </r>
  <r>
    <x v="21"/>
    <x v="638"/>
  </r>
  <r>
    <x v="18"/>
    <x v="639"/>
  </r>
  <r>
    <x v="22"/>
    <x v="640"/>
  </r>
  <r>
    <x v="18"/>
    <x v="641"/>
  </r>
  <r>
    <x v="18"/>
    <x v="642"/>
  </r>
  <r>
    <x v="18"/>
    <x v="643"/>
  </r>
  <r>
    <x v="21"/>
    <x v="644"/>
  </r>
  <r>
    <x v="22"/>
    <x v="645"/>
  </r>
  <r>
    <x v="18"/>
    <x v="646"/>
  </r>
  <r>
    <x v="22"/>
    <x v="647"/>
  </r>
  <r>
    <x v="21"/>
    <x v="648"/>
  </r>
  <r>
    <x v="22"/>
    <x v="649"/>
  </r>
  <r>
    <x v="18"/>
    <x v="650"/>
  </r>
  <r>
    <x v="18"/>
    <x v="651"/>
  </r>
  <r>
    <x v="18"/>
    <x v="652"/>
  </r>
  <r>
    <x v="22"/>
    <x v="653"/>
  </r>
  <r>
    <x v="21"/>
    <x v="654"/>
  </r>
  <r>
    <x v="21"/>
    <x v="655"/>
  </r>
  <r>
    <x v="22"/>
    <x v="656"/>
  </r>
  <r>
    <x v="22"/>
    <x v="657"/>
  </r>
  <r>
    <x v="18"/>
    <x v="658"/>
  </r>
  <r>
    <x v="18"/>
    <x v="659"/>
  </r>
  <r>
    <x v="18"/>
    <x v="660"/>
  </r>
  <r>
    <x v="22"/>
    <x v="661"/>
  </r>
  <r>
    <x v="21"/>
    <x v="662"/>
  </r>
  <r>
    <x v="22"/>
    <x v="663"/>
  </r>
  <r>
    <x v="21"/>
    <x v="664"/>
  </r>
  <r>
    <x v="18"/>
    <x v="665"/>
  </r>
  <r>
    <x v="21"/>
    <x v="666"/>
  </r>
  <r>
    <x v="22"/>
    <x v="667"/>
  </r>
  <r>
    <x v="22"/>
    <x v="668"/>
  </r>
  <r>
    <x v="18"/>
    <x v="669"/>
  </r>
  <r>
    <x v="17"/>
    <x v="670"/>
  </r>
  <r>
    <x v="18"/>
    <x v="671"/>
  </r>
  <r>
    <x v="22"/>
    <x v="672"/>
  </r>
  <r>
    <x v="22"/>
    <x v="673"/>
  </r>
  <r>
    <x v="21"/>
    <x v="674"/>
  </r>
  <r>
    <x v="21"/>
    <x v="675"/>
  </r>
  <r>
    <x v="18"/>
    <x v="676"/>
  </r>
  <r>
    <x v="22"/>
    <x v="677"/>
  </r>
  <r>
    <x v="18"/>
    <x v="678"/>
  </r>
  <r>
    <x v="18"/>
    <x v="679"/>
  </r>
  <r>
    <x v="22"/>
    <x v="680"/>
  </r>
  <r>
    <x v="18"/>
    <x v="681"/>
  </r>
  <r>
    <x v="21"/>
    <x v="682"/>
  </r>
  <r>
    <x v="18"/>
    <x v="683"/>
  </r>
  <r>
    <x v="10"/>
    <x v="684"/>
  </r>
  <r>
    <x v="21"/>
    <x v="685"/>
  </r>
  <r>
    <x v="18"/>
    <x v="686"/>
  </r>
  <r>
    <x v="22"/>
    <x v="687"/>
  </r>
  <r>
    <x v="21"/>
    <x v="688"/>
  </r>
  <r>
    <x v="18"/>
    <x v="689"/>
  </r>
  <r>
    <x v="22"/>
    <x v="690"/>
  </r>
  <r>
    <x v="18"/>
    <x v="691"/>
  </r>
  <r>
    <x v="18"/>
    <x v="692"/>
  </r>
  <r>
    <x v="11"/>
    <x v="693"/>
  </r>
  <r>
    <x v="2"/>
    <x v="694"/>
  </r>
  <r>
    <x v="3"/>
    <x v="695"/>
  </r>
  <r>
    <x v="5"/>
    <x v="696"/>
  </r>
  <r>
    <x v="22"/>
    <x v="697"/>
  </r>
  <r>
    <x v="11"/>
    <x v="698"/>
  </r>
  <r>
    <x v="21"/>
    <x v="699"/>
  </r>
  <r>
    <x v="18"/>
    <x v="700"/>
  </r>
  <r>
    <x v="21"/>
    <x v="701"/>
  </r>
  <r>
    <x v="22"/>
    <x v="702"/>
  </r>
  <r>
    <x v="11"/>
    <x v="703"/>
  </r>
  <r>
    <x v="13"/>
    <x v="704"/>
  </r>
  <r>
    <x v="11"/>
    <x v="705"/>
  </r>
  <r>
    <x v="11"/>
    <x v="706"/>
  </r>
  <r>
    <x v="18"/>
    <x v="563"/>
  </r>
  <r>
    <x v="22"/>
    <x v="707"/>
  </r>
  <r>
    <x v="10"/>
    <x v="708"/>
  </r>
  <r>
    <x v="0"/>
    <x v="709"/>
  </r>
  <r>
    <x v="21"/>
    <x v="710"/>
  </r>
  <r>
    <x v="18"/>
    <x v="711"/>
  </r>
  <r>
    <x v="18"/>
    <x v="712"/>
  </r>
  <r>
    <x v="18"/>
    <x v="713"/>
  </r>
  <r>
    <x v="22"/>
    <x v="714"/>
  </r>
  <r>
    <x v="17"/>
    <x v="715"/>
  </r>
  <r>
    <x v="22"/>
    <x v="716"/>
  </r>
  <r>
    <x v="21"/>
    <x v="717"/>
  </r>
  <r>
    <x v="18"/>
    <x v="718"/>
  </r>
  <r>
    <x v="21"/>
    <x v="719"/>
  </r>
  <r>
    <x v="18"/>
    <x v="720"/>
  </r>
  <r>
    <x v="18"/>
    <x v="721"/>
  </r>
  <r>
    <x v="18"/>
    <x v="722"/>
  </r>
  <r>
    <x v="22"/>
    <x v="723"/>
  </r>
  <r>
    <x v="21"/>
    <x v="724"/>
  </r>
  <r>
    <x v="21"/>
    <x v="725"/>
  </r>
  <r>
    <x v="22"/>
    <x v="726"/>
  </r>
  <r>
    <x v="18"/>
    <x v="727"/>
  </r>
  <r>
    <x v="18"/>
    <x v="728"/>
  </r>
  <r>
    <x v="11"/>
    <x v="729"/>
  </r>
  <r>
    <x v="22"/>
    <x v="730"/>
  </r>
  <r>
    <x v="22"/>
    <x v="731"/>
  </r>
  <r>
    <x v="11"/>
    <x v="732"/>
  </r>
  <r>
    <x v="10"/>
    <x v="733"/>
  </r>
  <r>
    <x v="18"/>
    <x v="734"/>
  </r>
  <r>
    <x v="21"/>
    <x v="735"/>
  </r>
  <r>
    <x v="18"/>
    <x v="736"/>
  </r>
  <r>
    <x v="21"/>
    <x v="737"/>
  </r>
  <r>
    <x v="18"/>
    <x v="738"/>
  </r>
  <r>
    <x v="22"/>
    <x v="739"/>
  </r>
  <r>
    <x v="18"/>
    <x v="740"/>
  </r>
  <r>
    <x v="22"/>
    <x v="591"/>
  </r>
  <r>
    <x v="18"/>
    <x v="741"/>
  </r>
  <r>
    <x v="22"/>
    <x v="742"/>
  </r>
  <r>
    <x v="22"/>
    <x v="743"/>
  </r>
  <r>
    <x v="22"/>
    <x v="744"/>
  </r>
  <r>
    <x v="18"/>
    <x v="745"/>
  </r>
  <r>
    <x v="21"/>
    <x v="746"/>
  </r>
  <r>
    <x v="18"/>
    <x v="747"/>
  </r>
  <r>
    <x v="21"/>
    <x v="748"/>
  </r>
  <r>
    <x v="17"/>
    <x v="749"/>
  </r>
  <r>
    <x v="21"/>
    <x v="750"/>
  </r>
  <r>
    <x v="22"/>
    <x v="751"/>
  </r>
  <r>
    <x v="22"/>
    <x v="752"/>
  </r>
  <r>
    <x v="18"/>
    <x v="753"/>
  </r>
  <r>
    <x v="21"/>
    <x v="754"/>
  </r>
  <r>
    <x v="22"/>
    <x v="755"/>
  </r>
  <r>
    <x v="21"/>
    <x v="756"/>
  </r>
  <r>
    <x v="18"/>
    <x v="757"/>
  </r>
  <r>
    <x v="18"/>
    <x v="758"/>
  </r>
  <r>
    <x v="18"/>
    <x v="759"/>
  </r>
  <r>
    <x v="22"/>
    <x v="760"/>
  </r>
  <r>
    <x v="15"/>
    <x v="761"/>
  </r>
  <r>
    <x v="10"/>
    <x v="762"/>
  </r>
  <r>
    <x v="18"/>
    <x v="763"/>
  </r>
  <r>
    <x v="10"/>
    <x v="764"/>
  </r>
  <r>
    <x v="22"/>
    <x v="765"/>
  </r>
  <r>
    <x v="11"/>
    <x v="766"/>
  </r>
  <r>
    <x v="18"/>
    <x v="767"/>
  </r>
  <r>
    <x v="11"/>
    <x v="768"/>
  </r>
  <r>
    <x v="18"/>
    <x v="769"/>
  </r>
  <r>
    <x v="10"/>
    <x v="770"/>
  </r>
  <r>
    <x v="22"/>
    <x v="771"/>
  </r>
  <r>
    <x v="11"/>
    <x v="772"/>
  </r>
  <r>
    <x v="18"/>
    <x v="773"/>
  </r>
  <r>
    <x v="10"/>
    <x v="774"/>
  </r>
  <r>
    <x v="11"/>
    <x v="775"/>
  </r>
  <r>
    <x v="22"/>
    <x v="776"/>
  </r>
  <r>
    <x v="18"/>
    <x v="777"/>
  </r>
  <r>
    <x v="0"/>
    <x v="778"/>
  </r>
  <r>
    <x v="18"/>
    <x v="779"/>
  </r>
  <r>
    <x v="18"/>
    <x v="780"/>
  </r>
  <r>
    <x v="22"/>
    <x v="781"/>
  </r>
  <r>
    <x v="35"/>
    <x v="782"/>
  </r>
  <r>
    <x v="18"/>
    <x v="783"/>
  </r>
  <r>
    <x v="22"/>
    <x v="784"/>
  </r>
  <r>
    <x v="18"/>
    <x v="785"/>
  </r>
  <r>
    <x v="21"/>
    <x v="786"/>
  </r>
  <r>
    <x v="10"/>
    <x v="787"/>
  </r>
  <r>
    <x v="11"/>
    <x v="788"/>
  </r>
  <r>
    <x v="18"/>
    <x v="789"/>
  </r>
  <r>
    <x v="11"/>
    <x v="790"/>
  </r>
  <r>
    <x v="22"/>
    <x v="791"/>
  </r>
  <r>
    <x v="21"/>
    <x v="792"/>
  </r>
  <r>
    <x v="11"/>
    <x v="793"/>
  </r>
  <r>
    <x v="18"/>
    <x v="794"/>
  </r>
  <r>
    <x v="22"/>
    <x v="795"/>
  </r>
  <r>
    <x v="11"/>
    <x v="796"/>
  </r>
  <r>
    <x v="11"/>
    <x v="797"/>
  </r>
  <r>
    <x v="18"/>
    <x v="798"/>
  </r>
  <r>
    <x v="10"/>
    <x v="799"/>
  </r>
  <r>
    <x v="22"/>
    <x v="800"/>
  </r>
  <r>
    <x v="11"/>
    <x v="801"/>
  </r>
  <r>
    <x v="22"/>
    <x v="802"/>
  </r>
  <r>
    <x v="18"/>
    <x v="803"/>
  </r>
  <r>
    <x v="11"/>
    <x v="804"/>
  </r>
  <r>
    <x v="18"/>
    <x v="805"/>
  </r>
  <r>
    <x v="18"/>
    <x v="806"/>
  </r>
  <r>
    <x v="18"/>
    <x v="807"/>
  </r>
  <r>
    <x v="18"/>
    <x v="808"/>
  </r>
  <r>
    <x v="11"/>
    <x v="809"/>
  </r>
  <r>
    <x v="11"/>
    <x v="810"/>
  </r>
  <r>
    <x v="10"/>
    <x v="811"/>
  </r>
  <r>
    <x v="21"/>
    <x v="812"/>
  </r>
  <r>
    <x v="11"/>
    <x v="813"/>
  </r>
  <r>
    <x v="22"/>
    <x v="814"/>
  </r>
  <r>
    <x v="18"/>
    <x v="815"/>
  </r>
  <r>
    <x v="11"/>
    <x v="816"/>
  </r>
  <r>
    <x v="29"/>
    <x v="817"/>
  </r>
  <r>
    <x v="22"/>
    <x v="157"/>
  </r>
  <r>
    <x v="22"/>
    <x v="818"/>
  </r>
  <r>
    <x v="0"/>
    <x v="819"/>
  </r>
  <r>
    <x v="11"/>
    <x v="820"/>
  </r>
  <r>
    <x v="10"/>
    <x v="821"/>
  </r>
  <r>
    <x v="18"/>
    <x v="822"/>
  </r>
  <r>
    <x v="18"/>
    <x v="823"/>
  </r>
  <r>
    <x v="22"/>
    <x v="824"/>
  </r>
  <r>
    <x v="18"/>
    <x v="825"/>
  </r>
  <r>
    <x v="11"/>
    <x v="826"/>
  </r>
  <r>
    <x v="22"/>
    <x v="827"/>
  </r>
  <r>
    <x v="22"/>
    <x v="828"/>
  </r>
  <r>
    <x v="18"/>
    <x v="829"/>
  </r>
  <r>
    <x v="22"/>
    <x v="830"/>
  </r>
  <r>
    <x v="10"/>
    <x v="831"/>
  </r>
  <r>
    <x v="18"/>
    <x v="832"/>
  </r>
  <r>
    <x v="22"/>
    <x v="833"/>
  </r>
  <r>
    <x v="36"/>
    <x v="834"/>
  </r>
  <r>
    <x v="22"/>
    <x v="835"/>
  </r>
  <r>
    <x v="21"/>
    <x v="836"/>
  </r>
  <r>
    <x v="18"/>
    <x v="837"/>
  </r>
  <r>
    <x v="17"/>
    <x v="838"/>
  </r>
  <r>
    <x v="18"/>
    <x v="839"/>
  </r>
  <r>
    <x v="22"/>
    <x v="840"/>
  </r>
  <r>
    <x v="18"/>
    <x v="841"/>
  </r>
  <r>
    <x v="21"/>
    <x v="842"/>
  </r>
  <r>
    <x v="10"/>
    <x v="843"/>
  </r>
  <r>
    <x v="22"/>
    <x v="844"/>
  </r>
  <r>
    <x v="18"/>
    <x v="845"/>
  </r>
  <r>
    <x v="18"/>
    <x v="846"/>
  </r>
  <r>
    <x v="22"/>
    <x v="847"/>
  </r>
  <r>
    <x v="22"/>
    <x v="848"/>
  </r>
  <r>
    <x v="18"/>
    <x v="849"/>
  </r>
  <r>
    <x v="22"/>
    <x v="850"/>
  </r>
  <r>
    <x v="18"/>
    <x v="851"/>
  </r>
  <r>
    <x v="18"/>
    <x v="852"/>
  </r>
  <r>
    <x v="22"/>
    <x v="853"/>
  </r>
  <r>
    <x v="11"/>
    <x v="854"/>
  </r>
  <r>
    <x v="10"/>
    <x v="855"/>
  </r>
  <r>
    <x v="22"/>
    <x v="89"/>
  </r>
  <r>
    <x v="22"/>
    <x v="856"/>
  </r>
  <r>
    <x v="18"/>
    <x v="857"/>
  </r>
  <r>
    <x v="22"/>
    <x v="858"/>
  </r>
  <r>
    <x v="18"/>
    <x v="859"/>
  </r>
  <r>
    <x v="18"/>
    <x v="860"/>
  </r>
  <r>
    <x v="11"/>
    <x v="861"/>
  </r>
  <r>
    <x v="22"/>
    <x v="862"/>
  </r>
  <r>
    <x v="21"/>
    <x v="863"/>
  </r>
  <r>
    <x v="21"/>
    <x v="864"/>
  </r>
  <r>
    <x v="21"/>
    <x v="865"/>
  </r>
  <r>
    <x v="18"/>
    <x v="866"/>
  </r>
  <r>
    <x v="18"/>
    <x v="867"/>
  </r>
  <r>
    <x v="22"/>
    <x v="868"/>
  </r>
  <r>
    <x v="22"/>
    <x v="869"/>
  </r>
  <r>
    <x v="18"/>
    <x v="870"/>
  </r>
  <r>
    <x v="36"/>
    <x v="871"/>
  </r>
  <r>
    <x v="19"/>
    <x v="872"/>
  </r>
  <r>
    <x v="18"/>
    <x v="873"/>
  </r>
  <r>
    <x v="22"/>
    <x v="874"/>
  </r>
  <r>
    <x v="22"/>
    <x v="875"/>
  </r>
  <r>
    <x v="11"/>
    <x v="876"/>
  </r>
  <r>
    <x v="18"/>
    <x v="877"/>
  </r>
  <r>
    <x v="10"/>
    <x v="878"/>
  </r>
  <r>
    <x v="18"/>
    <x v="879"/>
  </r>
  <r>
    <x v="18"/>
    <x v="880"/>
  </r>
  <r>
    <x v="22"/>
    <x v="881"/>
  </r>
  <r>
    <x v="22"/>
    <x v="882"/>
  </r>
  <r>
    <x v="22"/>
    <x v="883"/>
  </r>
  <r>
    <x v="21"/>
    <x v="884"/>
  </r>
  <r>
    <x v="21"/>
    <x v="885"/>
  </r>
  <r>
    <x v="18"/>
    <x v="886"/>
  </r>
  <r>
    <x v="11"/>
    <x v="887"/>
  </r>
  <r>
    <x v="18"/>
    <x v="888"/>
  </r>
  <r>
    <x v="0"/>
    <x v="889"/>
  </r>
  <r>
    <x v="11"/>
    <x v="890"/>
  </r>
  <r>
    <x v="18"/>
    <x v="891"/>
  </r>
  <r>
    <x v="22"/>
    <x v="892"/>
  </r>
  <r>
    <x v="18"/>
    <x v="893"/>
  </r>
  <r>
    <x v="22"/>
    <x v="894"/>
  </r>
  <r>
    <x v="18"/>
    <x v="895"/>
  </r>
  <r>
    <x v="18"/>
    <x v="896"/>
  </r>
  <r>
    <x v="10"/>
    <x v="897"/>
  </r>
  <r>
    <x v="22"/>
    <x v="898"/>
  </r>
  <r>
    <x v="22"/>
    <x v="899"/>
  </r>
  <r>
    <x v="18"/>
    <x v="900"/>
  </r>
  <r>
    <x v="11"/>
    <x v="901"/>
  </r>
  <r>
    <x v="11"/>
    <x v="902"/>
  </r>
  <r>
    <x v="18"/>
    <x v="903"/>
  </r>
  <r>
    <x v="18"/>
    <x v="904"/>
  </r>
  <r>
    <x v="10"/>
    <x v="905"/>
  </r>
  <r>
    <x v="18"/>
    <x v="906"/>
  </r>
  <r>
    <x v="17"/>
    <x v="907"/>
  </r>
  <r>
    <x v="18"/>
    <x v="908"/>
  </r>
  <r>
    <x v="22"/>
    <x v="909"/>
  </r>
  <r>
    <x v="21"/>
    <x v="910"/>
  </r>
  <r>
    <x v="21"/>
    <x v="911"/>
  </r>
  <r>
    <x v="18"/>
    <x v="912"/>
  </r>
  <r>
    <x v="22"/>
    <x v="913"/>
  </r>
  <r>
    <x v="11"/>
    <x v="914"/>
  </r>
  <r>
    <x v="10"/>
    <x v="915"/>
  </r>
  <r>
    <x v="22"/>
    <x v="916"/>
  </r>
  <r>
    <x v="22"/>
    <x v="917"/>
  </r>
  <r>
    <x v="18"/>
    <x v="918"/>
  </r>
  <r>
    <x v="18"/>
    <x v="919"/>
  </r>
  <r>
    <x v="18"/>
    <x v="920"/>
  </r>
  <r>
    <x v="18"/>
    <x v="921"/>
  </r>
  <r>
    <x v="22"/>
    <x v="922"/>
  </r>
  <r>
    <x v="18"/>
    <x v="923"/>
  </r>
  <r>
    <x v="22"/>
    <x v="924"/>
  </r>
  <r>
    <x v="22"/>
    <x v="925"/>
  </r>
  <r>
    <x v="18"/>
    <x v="926"/>
  </r>
  <r>
    <x v="10"/>
    <x v="927"/>
  </r>
  <r>
    <x v="22"/>
    <x v="928"/>
  </r>
  <r>
    <x v="21"/>
    <x v="929"/>
  </r>
  <r>
    <x v="21"/>
    <x v="930"/>
  </r>
  <r>
    <x v="18"/>
    <x v="931"/>
  </r>
  <r>
    <x v="18"/>
    <x v="932"/>
  </r>
  <r>
    <x v="11"/>
    <x v="933"/>
  </r>
  <r>
    <x v="18"/>
    <x v="934"/>
  </r>
  <r>
    <x v="22"/>
    <x v="935"/>
  </r>
  <r>
    <x v="22"/>
    <x v="936"/>
  </r>
  <r>
    <x v="10"/>
    <x v="937"/>
  </r>
  <r>
    <x v="15"/>
    <x v="938"/>
  </r>
  <r>
    <x v="18"/>
    <x v="939"/>
  </r>
  <r>
    <x v="10"/>
    <x v="940"/>
  </r>
  <r>
    <x v="11"/>
    <x v="941"/>
  </r>
  <r>
    <x v="18"/>
    <x v="942"/>
  </r>
  <r>
    <x v="22"/>
    <x v="943"/>
  </r>
  <r>
    <x v="18"/>
    <x v="944"/>
  </r>
  <r>
    <x v="10"/>
    <x v="945"/>
  </r>
  <r>
    <x v="21"/>
    <x v="946"/>
  </r>
  <r>
    <x v="11"/>
    <x v="947"/>
  </r>
  <r>
    <x v="21"/>
    <x v="948"/>
  </r>
  <r>
    <x v="22"/>
    <x v="949"/>
  </r>
  <r>
    <x v="22"/>
    <x v="950"/>
  </r>
  <r>
    <x v="18"/>
    <x v="951"/>
  </r>
  <r>
    <x v="18"/>
    <x v="952"/>
  </r>
  <r>
    <x v="21"/>
    <x v="953"/>
  </r>
  <r>
    <x v="18"/>
    <x v="954"/>
  </r>
  <r>
    <x v="11"/>
    <x v="955"/>
  </r>
  <r>
    <x v="0"/>
    <x v="956"/>
  </r>
  <r>
    <x v="10"/>
    <x v="957"/>
  </r>
  <r>
    <x v="22"/>
    <x v="958"/>
  </r>
  <r>
    <x v="16"/>
    <x v="959"/>
  </r>
  <r>
    <x v="11"/>
    <x v="960"/>
  </r>
  <r>
    <x v="18"/>
    <x v="961"/>
  </r>
  <r>
    <x v="10"/>
    <x v="962"/>
  </r>
  <r>
    <x v="11"/>
    <x v="963"/>
  </r>
  <r>
    <x v="37"/>
    <x v="964"/>
  </r>
  <r>
    <x v="18"/>
    <x v="965"/>
  </r>
  <r>
    <x v="3"/>
    <x v="966"/>
  </r>
  <r>
    <x v="18"/>
    <x v="967"/>
  </r>
  <r>
    <x v="18"/>
    <x v="968"/>
  </r>
  <r>
    <x v="22"/>
    <x v="969"/>
  </r>
  <r>
    <x v="11"/>
    <x v="970"/>
  </r>
  <r>
    <x v="38"/>
    <x v="233"/>
  </r>
  <r>
    <x v="18"/>
    <x v="971"/>
  </r>
  <r>
    <x v="10"/>
    <x v="972"/>
  </r>
  <r>
    <x v="11"/>
    <x v="973"/>
  </r>
  <r>
    <x v="22"/>
    <x v="974"/>
  </r>
  <r>
    <x v="18"/>
    <x v="975"/>
  </r>
  <r>
    <x v="11"/>
    <x v="976"/>
  </r>
  <r>
    <x v="11"/>
    <x v="977"/>
  </r>
  <r>
    <x v="10"/>
    <x v="978"/>
  </r>
  <r>
    <x v="22"/>
    <x v="979"/>
  </r>
  <r>
    <x v="11"/>
    <x v="980"/>
  </r>
  <r>
    <x v="18"/>
    <x v="981"/>
  </r>
  <r>
    <x v="11"/>
    <x v="982"/>
  </r>
  <r>
    <x v="11"/>
    <x v="983"/>
  </r>
  <r>
    <x v="18"/>
    <x v="984"/>
  </r>
  <r>
    <x v="22"/>
    <x v="985"/>
  </r>
  <r>
    <x v="10"/>
    <x v="986"/>
  </r>
  <r>
    <x v="18"/>
    <x v="987"/>
  </r>
  <r>
    <x v="11"/>
    <x v="988"/>
  </r>
  <r>
    <x v="27"/>
    <x v="989"/>
  </r>
  <r>
    <x v="18"/>
    <x v="990"/>
  </r>
  <r>
    <x v="18"/>
    <x v="991"/>
  </r>
  <r>
    <x v="18"/>
    <x v="992"/>
  </r>
  <r>
    <x v="18"/>
    <x v="993"/>
  </r>
  <r>
    <x v="11"/>
    <x v="994"/>
  </r>
  <r>
    <x v="11"/>
    <x v="995"/>
  </r>
  <r>
    <x v="11"/>
    <x v="996"/>
  </r>
  <r>
    <x v="10"/>
    <x v="997"/>
  </r>
  <r>
    <x v="22"/>
    <x v="998"/>
  </r>
  <r>
    <x v="22"/>
    <x v="999"/>
  </r>
  <r>
    <x v="11"/>
    <x v="1000"/>
  </r>
  <r>
    <x v="17"/>
    <x v="1001"/>
  </r>
  <r>
    <x v="11"/>
    <x v="1002"/>
  </r>
  <r>
    <x v="18"/>
    <x v="1003"/>
  </r>
  <r>
    <x v="11"/>
    <x v="1004"/>
  </r>
  <r>
    <x v="18"/>
    <x v="1005"/>
  </r>
  <r>
    <x v="18"/>
    <x v="1006"/>
  </r>
  <r>
    <x v="0"/>
    <x v="1007"/>
  </r>
  <r>
    <x v="21"/>
    <x v="1008"/>
  </r>
  <r>
    <x v="22"/>
    <x v="1009"/>
  </r>
  <r>
    <x v="11"/>
    <x v="1010"/>
  </r>
  <r>
    <x v="10"/>
    <x v="1011"/>
  </r>
  <r>
    <x v="11"/>
    <x v="1012"/>
  </r>
  <r>
    <x v="2"/>
    <x v="1013"/>
  </r>
  <r>
    <x v="22"/>
    <x v="1014"/>
  </r>
  <r>
    <x v="18"/>
    <x v="1015"/>
  </r>
  <r>
    <x v="11"/>
    <x v="1016"/>
  </r>
  <r>
    <x v="21"/>
    <x v="1017"/>
  </r>
  <r>
    <x v="11"/>
    <x v="1018"/>
  </r>
  <r>
    <x v="6"/>
    <x v="1019"/>
  </r>
  <r>
    <x v="18"/>
    <x v="1020"/>
  </r>
  <r>
    <x v="22"/>
    <x v="1021"/>
  </r>
  <r>
    <x v="18"/>
    <x v="1022"/>
  </r>
  <r>
    <x v="22"/>
    <x v="1023"/>
  </r>
  <r>
    <x v="10"/>
    <x v="1024"/>
  </r>
  <r>
    <x v="22"/>
    <x v="1025"/>
  </r>
  <r>
    <x v="11"/>
    <x v="1026"/>
  </r>
  <r>
    <x v="18"/>
    <x v="1027"/>
  </r>
  <r>
    <x v="22"/>
    <x v="1028"/>
  </r>
  <r>
    <x v="10"/>
    <x v="1029"/>
  </r>
  <r>
    <x v="11"/>
    <x v="1030"/>
  </r>
  <r>
    <x v="11"/>
    <x v="1031"/>
  </r>
  <r>
    <x v="18"/>
    <x v="1032"/>
  </r>
  <r>
    <x v="22"/>
    <x v="1033"/>
  </r>
  <r>
    <x v="22"/>
    <x v="1034"/>
  </r>
  <r>
    <x v="18"/>
    <x v="1035"/>
  </r>
  <r>
    <x v="11"/>
    <x v="1036"/>
  </r>
  <r>
    <x v="10"/>
    <x v="1037"/>
  </r>
  <r>
    <x v="18"/>
    <x v="1038"/>
  </r>
  <r>
    <x v="21"/>
    <x v="1039"/>
  </r>
  <r>
    <x v="18"/>
    <x v="1040"/>
  </r>
  <r>
    <x v="18"/>
    <x v="1041"/>
  </r>
  <r>
    <x v="18"/>
    <x v="1042"/>
  </r>
  <r>
    <x v="11"/>
    <x v="1043"/>
  </r>
  <r>
    <x v="22"/>
    <x v="1044"/>
  </r>
  <r>
    <x v="11"/>
    <x v="1045"/>
  </r>
  <r>
    <x v="5"/>
    <x v="1046"/>
  </r>
  <r>
    <x v="11"/>
    <x v="1047"/>
  </r>
  <r>
    <x v="22"/>
    <x v="1048"/>
  </r>
  <r>
    <x v="39"/>
    <x v="1049"/>
  </r>
  <r>
    <x v="10"/>
    <x v="1050"/>
  </r>
  <r>
    <x v="40"/>
    <x v="1051"/>
  </r>
  <r>
    <x v="18"/>
    <x v="1052"/>
  </r>
  <r>
    <x v="0"/>
    <x v="1053"/>
  </r>
  <r>
    <x v="11"/>
    <x v="1054"/>
  </r>
  <r>
    <x v="18"/>
    <x v="1055"/>
  </r>
  <r>
    <x v="11"/>
    <x v="1056"/>
  </r>
  <r>
    <x v="11"/>
    <x v="1057"/>
  </r>
  <r>
    <x v="10"/>
    <x v="1058"/>
  </r>
  <r>
    <x v="10"/>
    <x v="1059"/>
  </r>
  <r>
    <x v="15"/>
    <x v="1060"/>
  </r>
  <r>
    <x v="11"/>
    <x v="1061"/>
  </r>
  <r>
    <x v="11"/>
    <x v="1062"/>
  </r>
  <r>
    <x v="22"/>
    <x v="1063"/>
  </r>
  <r>
    <x v="39"/>
    <x v="1064"/>
  </r>
  <r>
    <x v="11"/>
    <x v="1065"/>
  </r>
  <r>
    <x v="11"/>
    <x v="1066"/>
  </r>
  <r>
    <x v="39"/>
    <x v="1067"/>
  </r>
  <r>
    <x v="10"/>
    <x v="1068"/>
  </r>
  <r>
    <x v="22"/>
    <x v="1069"/>
  </r>
  <r>
    <x v="21"/>
    <x v="1070"/>
  </r>
  <r>
    <x v="18"/>
    <x v="1071"/>
  </r>
  <r>
    <x v="18"/>
    <x v="1072"/>
  </r>
  <r>
    <x v="18"/>
    <x v="1073"/>
  </r>
  <r>
    <x v="18"/>
    <x v="1074"/>
  </r>
  <r>
    <x v="10"/>
    <x v="1075"/>
  </r>
  <r>
    <x v="22"/>
    <x v="1076"/>
  </r>
  <r>
    <x v="22"/>
    <x v="1077"/>
  </r>
  <r>
    <x v="22"/>
    <x v="1078"/>
  </r>
  <r>
    <x v="21"/>
    <x v="1079"/>
  </r>
  <r>
    <x v="14"/>
    <x v="1080"/>
  </r>
  <r>
    <x v="11"/>
    <x v="1081"/>
  </r>
  <r>
    <x v="11"/>
    <x v="1082"/>
  </r>
  <r>
    <x v="22"/>
    <x v="1083"/>
  </r>
  <r>
    <x v="39"/>
    <x v="1084"/>
  </r>
  <r>
    <x v="10"/>
    <x v="1085"/>
  </r>
  <r>
    <x v="18"/>
    <x v="1086"/>
  </r>
  <r>
    <x v="13"/>
    <x v="1087"/>
  </r>
  <r>
    <x v="18"/>
    <x v="1088"/>
  </r>
  <r>
    <x v="18"/>
    <x v="1089"/>
  </r>
  <r>
    <x v="21"/>
    <x v="1090"/>
  </r>
  <r>
    <x v="22"/>
    <x v="1091"/>
  </r>
  <r>
    <x v="22"/>
    <x v="1092"/>
  </r>
  <r>
    <x v="18"/>
    <x v="1093"/>
  </r>
  <r>
    <x v="10"/>
    <x v="1094"/>
  </r>
  <r>
    <x v="11"/>
    <x v="1095"/>
  </r>
  <r>
    <x v="21"/>
    <x v="1096"/>
  </r>
  <r>
    <x v="11"/>
    <x v="1097"/>
  </r>
  <r>
    <x v="0"/>
    <x v="1098"/>
  </r>
  <r>
    <x v="18"/>
    <x v="1099"/>
  </r>
  <r>
    <x v="20"/>
    <x v="1100"/>
  </r>
  <r>
    <x v="10"/>
    <x v="1101"/>
  </r>
  <r>
    <x v="18"/>
    <x v="1102"/>
  </r>
  <r>
    <x v="39"/>
    <x v="1103"/>
  </r>
  <r>
    <x v="18"/>
    <x v="1104"/>
  </r>
  <r>
    <x v="19"/>
    <x v="1105"/>
  </r>
  <r>
    <x v="10"/>
    <x v="1106"/>
  </r>
  <r>
    <x v="10"/>
    <x v="1107"/>
  </r>
  <r>
    <x v="11"/>
    <x v="1108"/>
  </r>
  <r>
    <x v="15"/>
    <x v="1109"/>
  </r>
  <r>
    <x v="11"/>
    <x v="1110"/>
  </r>
  <r>
    <x v="18"/>
    <x v="1111"/>
  </r>
  <r>
    <x v="10"/>
    <x v="1112"/>
  </r>
  <r>
    <x v="22"/>
    <x v="1113"/>
  </r>
  <r>
    <x v="22"/>
    <x v="1114"/>
  </r>
  <r>
    <x v="17"/>
    <x v="1115"/>
  </r>
  <r>
    <x v="18"/>
    <x v="1116"/>
  </r>
  <r>
    <x v="18"/>
    <x v="1117"/>
  </r>
  <r>
    <x v="22"/>
    <x v="1118"/>
  </r>
  <r>
    <x v="10"/>
    <x v="1119"/>
  </r>
  <r>
    <x v="22"/>
    <x v="1120"/>
  </r>
  <r>
    <x v="18"/>
    <x v="1121"/>
  </r>
  <r>
    <x v="22"/>
    <x v="1122"/>
  </r>
  <r>
    <x v="22"/>
    <x v="1123"/>
  </r>
  <r>
    <x v="22"/>
    <x v="1124"/>
  </r>
  <r>
    <x v="22"/>
    <x v="1125"/>
  </r>
  <r>
    <x v="22"/>
    <x v="1126"/>
  </r>
  <r>
    <x v="22"/>
    <x v="1127"/>
  </r>
  <r>
    <x v="11"/>
    <x v="1128"/>
  </r>
  <r>
    <x v="22"/>
    <x v="1129"/>
  </r>
  <r>
    <x v="11"/>
    <x v="1130"/>
  </r>
  <r>
    <x v="10"/>
    <x v="1131"/>
  </r>
  <r>
    <x v="18"/>
    <x v="1132"/>
  </r>
  <r>
    <x v="41"/>
    <x v="1133"/>
  </r>
  <r>
    <x v="18"/>
    <x v="1134"/>
  </r>
  <r>
    <x v="11"/>
    <x v="1135"/>
  </r>
  <r>
    <x v="22"/>
    <x v="1136"/>
  </r>
  <r>
    <x v="11"/>
    <x v="1137"/>
  </r>
  <r>
    <x v="22"/>
    <x v="1138"/>
  </r>
  <r>
    <x v="22"/>
    <x v="1139"/>
  </r>
  <r>
    <x v="10"/>
    <x v="1140"/>
  </r>
  <r>
    <x v="18"/>
    <x v="1141"/>
  </r>
  <r>
    <x v="11"/>
    <x v="1142"/>
  </r>
  <r>
    <x v="22"/>
    <x v="1143"/>
  </r>
  <r>
    <x v="18"/>
    <x v="1144"/>
  </r>
  <r>
    <x v="22"/>
    <x v="1145"/>
  </r>
  <r>
    <x v="11"/>
    <x v="1146"/>
  </r>
  <r>
    <x v="18"/>
    <x v="1147"/>
  </r>
  <r>
    <x v="19"/>
    <x v="1148"/>
  </r>
  <r>
    <x v="42"/>
    <x v="1149"/>
  </r>
  <r>
    <x v="22"/>
    <x v="1150"/>
  </r>
  <r>
    <x v="3"/>
    <x v="1151"/>
  </r>
  <r>
    <x v="42"/>
    <x v="1152"/>
  </r>
  <r>
    <x v="22"/>
    <x v="1153"/>
  </r>
  <r>
    <x v="22"/>
    <x v="1154"/>
  </r>
  <r>
    <x v="22"/>
    <x v="1155"/>
  </r>
  <r>
    <x v="10"/>
    <x v="1156"/>
  </r>
  <r>
    <x v="6"/>
    <x v="1157"/>
  </r>
  <r>
    <x v="22"/>
    <x v="1158"/>
  </r>
  <r>
    <x v="18"/>
    <x v="1159"/>
  </r>
  <r>
    <x v="18"/>
    <x v="1160"/>
  </r>
  <r>
    <x v="11"/>
    <x v="1161"/>
  </r>
  <r>
    <x v="22"/>
    <x v="1162"/>
  </r>
  <r>
    <x v="22"/>
    <x v="1163"/>
  </r>
  <r>
    <x v="41"/>
    <x v="1164"/>
  </r>
  <r>
    <x v="22"/>
    <x v="1165"/>
  </r>
  <r>
    <x v="43"/>
    <x v="1166"/>
  </r>
  <r>
    <x v="22"/>
    <x v="1167"/>
  </r>
  <r>
    <x v="22"/>
    <x v="1168"/>
  </r>
  <r>
    <x v="22"/>
    <x v="1169"/>
  </r>
  <r>
    <x v="0"/>
    <x v="1170"/>
  </r>
  <r>
    <x v="22"/>
    <x v="1171"/>
  </r>
  <r>
    <x v="22"/>
    <x v="1172"/>
  </r>
  <r>
    <x v="18"/>
    <x v="1173"/>
  </r>
  <r>
    <x v="10"/>
    <x v="1174"/>
  </r>
  <r>
    <x v="18"/>
    <x v="1175"/>
  </r>
  <r>
    <x v="18"/>
    <x v="1176"/>
  </r>
  <r>
    <x v="5"/>
    <x v="1177"/>
  </r>
  <r>
    <x v="2"/>
    <x v="1178"/>
  </r>
  <r>
    <x v="22"/>
    <x v="1179"/>
  </r>
  <r>
    <x v="22"/>
    <x v="1180"/>
  </r>
  <r>
    <x v="22"/>
    <x v="1181"/>
  </r>
  <r>
    <x v="18"/>
    <x v="1182"/>
  </r>
  <r>
    <x v="22"/>
    <x v="1183"/>
  </r>
  <r>
    <x v="18"/>
    <x v="1184"/>
  </r>
  <r>
    <x v="22"/>
    <x v="1185"/>
  </r>
  <r>
    <x v="22"/>
    <x v="1186"/>
  </r>
  <r>
    <x v="22"/>
    <x v="1187"/>
  </r>
  <r>
    <x v="18"/>
    <x v="1188"/>
  </r>
  <r>
    <x v="22"/>
    <x v="1189"/>
  </r>
  <r>
    <x v="18"/>
    <x v="1190"/>
  </r>
  <r>
    <x v="18"/>
    <x v="1191"/>
  </r>
  <r>
    <x v="21"/>
    <x v="1192"/>
  </r>
  <r>
    <x v="18"/>
    <x v="1193"/>
  </r>
  <r>
    <x v="11"/>
    <x v="1194"/>
  </r>
  <r>
    <x v="44"/>
    <x v="1195"/>
  </r>
  <r>
    <x v="22"/>
    <x v="1196"/>
  </r>
  <r>
    <x v="22"/>
    <x v="1197"/>
  </r>
  <r>
    <x v="22"/>
    <x v="1198"/>
  </r>
  <r>
    <x v="18"/>
    <x v="1199"/>
  </r>
  <r>
    <x v="22"/>
    <x v="1200"/>
  </r>
  <r>
    <x v="18"/>
    <x v="1201"/>
  </r>
  <r>
    <x v="42"/>
    <x v="1202"/>
  </r>
  <r>
    <x v="22"/>
    <x v="1203"/>
  </r>
  <r>
    <x v="41"/>
    <x v="1204"/>
  </r>
  <r>
    <x v="22"/>
    <x v="1205"/>
  </r>
  <r>
    <x v="42"/>
    <x v="1206"/>
  </r>
  <r>
    <x v="22"/>
    <x v="1207"/>
  </r>
  <r>
    <x v="22"/>
    <x v="1208"/>
  </r>
  <r>
    <x v="22"/>
    <x v="1209"/>
  </r>
  <r>
    <x v="22"/>
    <x v="1210"/>
  </r>
  <r>
    <x v="18"/>
    <x v="1211"/>
  </r>
  <r>
    <x v="42"/>
    <x v="1212"/>
  </r>
  <r>
    <x v="22"/>
    <x v="1213"/>
  </r>
  <r>
    <x v="22"/>
    <x v="1214"/>
  </r>
  <r>
    <x v="22"/>
    <x v="1215"/>
  </r>
  <r>
    <x v="22"/>
    <x v="1216"/>
  </r>
  <r>
    <x v="22"/>
    <x v="1217"/>
  </r>
  <r>
    <x v="18"/>
    <x v="1218"/>
  </r>
  <r>
    <x v="22"/>
    <x v="1219"/>
  </r>
  <r>
    <x v="22"/>
    <x v="1220"/>
  </r>
  <r>
    <x v="22"/>
    <x v="1221"/>
  </r>
  <r>
    <x v="11"/>
    <x v="1222"/>
  </r>
  <r>
    <x v="18"/>
    <x v="1223"/>
  </r>
  <r>
    <x v="22"/>
    <x v="1224"/>
  </r>
  <r>
    <x v="22"/>
    <x v="1225"/>
  </r>
  <r>
    <x v="22"/>
    <x v="1226"/>
  </r>
  <r>
    <x v="18"/>
    <x v="1227"/>
  </r>
  <r>
    <x v="22"/>
    <x v="1228"/>
  </r>
  <r>
    <x v="22"/>
    <x v="1229"/>
  </r>
  <r>
    <x v="18"/>
    <x v="1230"/>
  </r>
  <r>
    <x v="18"/>
    <x v="1231"/>
  </r>
  <r>
    <x v="22"/>
    <x v="1232"/>
  </r>
  <r>
    <x v="18"/>
    <x v="1233"/>
  </r>
  <r>
    <x v="22"/>
    <x v="1234"/>
  </r>
  <r>
    <x v="42"/>
    <x v="1235"/>
  </r>
  <r>
    <x v="22"/>
    <x v="1236"/>
  </r>
  <r>
    <x v="22"/>
    <x v="1237"/>
  </r>
  <r>
    <x v="22"/>
    <x v="1238"/>
  </r>
  <r>
    <x v="22"/>
    <x v="1239"/>
  </r>
  <r>
    <x v="22"/>
    <x v="1240"/>
  </r>
  <r>
    <x v="22"/>
    <x v="1241"/>
  </r>
  <r>
    <x v="27"/>
    <x v="1242"/>
  </r>
  <r>
    <x v="22"/>
    <x v="1243"/>
  </r>
  <r>
    <x v="22"/>
    <x v="1244"/>
  </r>
  <r>
    <x v="22"/>
    <x v="1245"/>
  </r>
  <r>
    <x v="22"/>
    <x v="1246"/>
  </r>
  <r>
    <x v="22"/>
    <x v="1247"/>
  </r>
  <r>
    <x v="11"/>
    <x v="1248"/>
  </r>
  <r>
    <x v="22"/>
    <x v="1249"/>
  </r>
  <r>
    <x v="41"/>
    <x v="1250"/>
  </r>
  <r>
    <x v="18"/>
    <x v="1251"/>
  </r>
  <r>
    <x v="42"/>
    <x v="1252"/>
  </r>
  <r>
    <x v="22"/>
    <x v="1253"/>
  </r>
  <r>
    <x v="22"/>
    <x v="1254"/>
  </r>
  <r>
    <x v="22"/>
    <x v="1255"/>
  </r>
  <r>
    <x v="22"/>
    <x v="1256"/>
  </r>
  <r>
    <x v="17"/>
    <x v="1257"/>
  </r>
  <r>
    <x v="21"/>
    <x v="1258"/>
  </r>
  <r>
    <x v="22"/>
    <x v="1259"/>
  </r>
  <r>
    <x v="22"/>
    <x v="1260"/>
  </r>
  <r>
    <x v="18"/>
    <x v="1261"/>
  </r>
  <r>
    <x v="22"/>
    <x v="1262"/>
  </r>
  <r>
    <x v="22"/>
    <x v="1263"/>
  </r>
  <r>
    <x v="41"/>
    <x v="1264"/>
  </r>
  <r>
    <x v="42"/>
    <x v="1265"/>
  </r>
  <r>
    <x v="22"/>
    <x v="1266"/>
  </r>
  <r>
    <x v="21"/>
    <x v="1267"/>
  </r>
  <r>
    <x v="22"/>
    <x v="1268"/>
  </r>
  <r>
    <x v="22"/>
    <x v="1269"/>
  </r>
  <r>
    <x v="18"/>
    <x v="1270"/>
  </r>
  <r>
    <x v="22"/>
    <x v="1271"/>
  </r>
  <r>
    <x v="22"/>
    <x v="1272"/>
  </r>
  <r>
    <x v="22"/>
    <x v="1273"/>
  </r>
  <r>
    <x v="22"/>
    <x v="1274"/>
  </r>
  <r>
    <x v="22"/>
    <x v="1275"/>
  </r>
  <r>
    <x v="42"/>
    <x v="1276"/>
  </r>
  <r>
    <x v="22"/>
    <x v="1277"/>
  </r>
  <r>
    <x v="22"/>
    <x v="1278"/>
  </r>
  <r>
    <x v="10"/>
    <x v="1279"/>
  </r>
  <r>
    <x v="22"/>
    <x v="1280"/>
  </r>
  <r>
    <x v="22"/>
    <x v="1281"/>
  </r>
  <r>
    <x v="45"/>
    <x v="1282"/>
  </r>
  <r>
    <x v="22"/>
    <x v="1283"/>
  </r>
  <r>
    <x v="18"/>
    <x v="1284"/>
  </r>
  <r>
    <x v="22"/>
    <x v="1285"/>
  </r>
  <r>
    <x v="22"/>
    <x v="1286"/>
  </r>
  <r>
    <x v="18"/>
    <x v="1287"/>
  </r>
  <r>
    <x v="22"/>
    <x v="1288"/>
  </r>
  <r>
    <x v="18"/>
    <x v="1289"/>
  </r>
  <r>
    <x v="22"/>
    <x v="1290"/>
  </r>
  <r>
    <x v="22"/>
    <x v="1291"/>
  </r>
  <r>
    <x v="22"/>
    <x v="1292"/>
  </r>
  <r>
    <x v="18"/>
    <x v="1293"/>
  </r>
  <r>
    <x v="0"/>
    <x v="1294"/>
  </r>
  <r>
    <x v="11"/>
    <x v="1295"/>
  </r>
  <r>
    <x v="11"/>
    <x v="1296"/>
  </r>
  <r>
    <x v="46"/>
    <x v="1297"/>
  </r>
  <r>
    <x v="42"/>
    <x v="1298"/>
  </r>
  <r>
    <x v="22"/>
    <x v="1299"/>
  </r>
  <r>
    <x v="36"/>
    <x v="1300"/>
  </r>
  <r>
    <x v="22"/>
    <x v="1301"/>
  </r>
  <r>
    <x v="22"/>
    <x v="1302"/>
  </r>
  <r>
    <x v="22"/>
    <x v="1303"/>
  </r>
  <r>
    <x v="22"/>
    <x v="1304"/>
  </r>
  <r>
    <x v="18"/>
    <x v="1305"/>
  </r>
  <r>
    <x v="22"/>
    <x v="1306"/>
  </r>
  <r>
    <x v="22"/>
    <x v="1307"/>
  </r>
  <r>
    <x v="22"/>
    <x v="1308"/>
  </r>
  <r>
    <x v="22"/>
    <x v="1309"/>
  </r>
  <r>
    <x v="22"/>
    <x v="1310"/>
  </r>
  <r>
    <x v="42"/>
    <x v="1311"/>
  </r>
  <r>
    <x v="22"/>
    <x v="1312"/>
  </r>
  <r>
    <x v="22"/>
    <x v="1313"/>
  </r>
  <r>
    <x v="22"/>
    <x v="1314"/>
  </r>
  <r>
    <x v="22"/>
    <x v="1315"/>
  </r>
  <r>
    <x v="18"/>
    <x v="1316"/>
  </r>
  <r>
    <x v="22"/>
    <x v="1317"/>
  </r>
  <r>
    <x v="22"/>
    <x v="1318"/>
  </r>
  <r>
    <x v="29"/>
    <x v="1319"/>
  </r>
  <r>
    <x v="41"/>
    <x v="1320"/>
  </r>
  <r>
    <x v="41"/>
    <x v="1321"/>
  </r>
  <r>
    <x v="22"/>
    <x v="1322"/>
  </r>
  <r>
    <x v="18"/>
    <x v="1323"/>
  </r>
  <r>
    <x v="22"/>
    <x v="1324"/>
  </r>
  <r>
    <x v="10"/>
    <x v="1325"/>
  </r>
  <r>
    <x v="18"/>
    <x v="1326"/>
  </r>
  <r>
    <x v="22"/>
    <x v="1327"/>
  </r>
  <r>
    <x v="22"/>
    <x v="1328"/>
  </r>
  <r>
    <x v="22"/>
    <x v="1329"/>
  </r>
  <r>
    <x v="11"/>
    <x v="1330"/>
  </r>
  <r>
    <x v="22"/>
    <x v="1331"/>
  </r>
  <r>
    <x v="18"/>
    <x v="1332"/>
  </r>
  <r>
    <x v="11"/>
    <x v="1333"/>
  </r>
  <r>
    <x v="42"/>
    <x v="1334"/>
  </r>
  <r>
    <x v="22"/>
    <x v="1335"/>
  </r>
  <r>
    <x v="18"/>
    <x v="1336"/>
  </r>
  <r>
    <x v="22"/>
    <x v="1337"/>
  </r>
  <r>
    <x v="18"/>
    <x v="1338"/>
  </r>
  <r>
    <x v="22"/>
    <x v="1339"/>
  </r>
  <r>
    <x v="18"/>
    <x v="1340"/>
  </r>
  <r>
    <x v="18"/>
    <x v="1341"/>
  </r>
  <r>
    <x v="42"/>
    <x v="1342"/>
  </r>
  <r>
    <x v="10"/>
    <x v="1343"/>
  </r>
  <r>
    <x v="22"/>
    <x v="1344"/>
  </r>
  <r>
    <x v="22"/>
    <x v="1345"/>
  </r>
  <r>
    <x v="22"/>
    <x v="1346"/>
  </r>
  <r>
    <x v="11"/>
    <x v="1347"/>
  </r>
  <r>
    <x v="36"/>
    <x v="1348"/>
  </r>
  <r>
    <x v="22"/>
    <x v="1349"/>
  </r>
  <r>
    <x v="22"/>
    <x v="1350"/>
  </r>
  <r>
    <x v="22"/>
    <x v="1351"/>
  </r>
  <r>
    <x v="22"/>
    <x v="1352"/>
  </r>
  <r>
    <x v="18"/>
    <x v="1353"/>
  </r>
  <r>
    <x v="22"/>
    <x v="1354"/>
  </r>
  <r>
    <x v="42"/>
    <x v="1355"/>
  </r>
  <r>
    <x v="22"/>
    <x v="1356"/>
  </r>
  <r>
    <x v="22"/>
    <x v="1357"/>
  </r>
  <r>
    <x v="22"/>
    <x v="1358"/>
  </r>
  <r>
    <x v="22"/>
    <x v="1359"/>
  </r>
  <r>
    <x v="22"/>
    <x v="1360"/>
  </r>
  <r>
    <x v="11"/>
    <x v="1361"/>
  </r>
  <r>
    <x v="22"/>
    <x v="1362"/>
  </r>
  <r>
    <x v="18"/>
    <x v="1363"/>
  </r>
  <r>
    <x v="22"/>
    <x v="1364"/>
  </r>
  <r>
    <x v="22"/>
    <x v="1365"/>
  </r>
  <r>
    <x v="22"/>
    <x v="1366"/>
  </r>
  <r>
    <x v="22"/>
    <x v="1367"/>
  </r>
  <r>
    <x v="22"/>
    <x v="1368"/>
  </r>
  <r>
    <x v="22"/>
    <x v="1369"/>
  </r>
  <r>
    <x v="22"/>
    <x v="1370"/>
  </r>
  <r>
    <x v="18"/>
    <x v="1371"/>
  </r>
  <r>
    <x v="22"/>
    <x v="1372"/>
  </r>
  <r>
    <x v="11"/>
    <x v="1373"/>
  </r>
  <r>
    <x v="17"/>
    <x v="1374"/>
  </r>
  <r>
    <x v="22"/>
    <x v="1375"/>
  </r>
  <r>
    <x v="22"/>
    <x v="1139"/>
  </r>
  <r>
    <x v="41"/>
    <x v="1376"/>
  </r>
  <r>
    <x v="10"/>
    <x v="1377"/>
  </r>
  <r>
    <x v="22"/>
    <x v="1378"/>
  </r>
  <r>
    <x v="22"/>
    <x v="1379"/>
  </r>
  <r>
    <x v="46"/>
    <x v="1380"/>
  </r>
  <r>
    <x v="42"/>
    <x v="1381"/>
  </r>
  <r>
    <x v="18"/>
    <x v="1382"/>
  </r>
  <r>
    <x v="18"/>
    <x v="1383"/>
  </r>
  <r>
    <x v="18"/>
    <x v="1384"/>
  </r>
  <r>
    <x v="22"/>
    <x v="1385"/>
  </r>
  <r>
    <x v="22"/>
    <x v="1386"/>
  </r>
  <r>
    <x v="22"/>
    <x v="1387"/>
  </r>
  <r>
    <x v="22"/>
    <x v="1388"/>
  </r>
  <r>
    <x v="18"/>
    <x v="1389"/>
  </r>
  <r>
    <x v="22"/>
    <x v="1390"/>
  </r>
  <r>
    <x v="41"/>
    <x v="1391"/>
  </r>
  <r>
    <x v="18"/>
    <x v="1392"/>
  </r>
  <r>
    <x v="10"/>
    <x v="1393"/>
  </r>
  <r>
    <x v="42"/>
    <x v="1394"/>
  </r>
  <r>
    <x v="22"/>
    <x v="1395"/>
  </r>
  <r>
    <x v="22"/>
    <x v="1396"/>
  </r>
  <r>
    <x v="22"/>
    <x v="1397"/>
  </r>
  <r>
    <x v="18"/>
    <x v="1398"/>
  </r>
  <r>
    <x v="42"/>
    <x v="1399"/>
  </r>
  <r>
    <x v="22"/>
    <x v="1400"/>
  </r>
  <r>
    <x v="22"/>
    <x v="1401"/>
  </r>
  <r>
    <x v="18"/>
    <x v="1402"/>
  </r>
  <r>
    <x v="22"/>
    <x v="1403"/>
  </r>
  <r>
    <x v="22"/>
    <x v="1404"/>
  </r>
  <r>
    <x v="22"/>
    <x v="1405"/>
  </r>
  <r>
    <x v="22"/>
    <x v="1406"/>
  </r>
  <r>
    <x v="22"/>
    <x v="1407"/>
  </r>
  <r>
    <x v="22"/>
    <x v="1408"/>
  </r>
  <r>
    <x v="22"/>
    <x v="1409"/>
  </r>
  <r>
    <x v="22"/>
    <x v="1410"/>
  </r>
  <r>
    <x v="22"/>
    <x v="1411"/>
  </r>
  <r>
    <x v="18"/>
    <x v="1412"/>
  </r>
  <r>
    <x v="22"/>
    <x v="1413"/>
  </r>
  <r>
    <x v="22"/>
    <x v="1414"/>
  </r>
  <r>
    <x v="0"/>
    <x v="1415"/>
  </r>
  <r>
    <x v="22"/>
    <x v="1416"/>
  </r>
  <r>
    <x v="22"/>
    <x v="1417"/>
  </r>
  <r>
    <x v="22"/>
    <x v="1418"/>
  </r>
  <r>
    <x v="42"/>
    <x v="1419"/>
  </r>
  <r>
    <x v="22"/>
    <x v="1420"/>
  </r>
  <r>
    <x v="22"/>
    <x v="1421"/>
  </r>
  <r>
    <x v="22"/>
    <x v="1422"/>
  </r>
  <r>
    <x v="18"/>
    <x v="1423"/>
  </r>
  <r>
    <x v="42"/>
    <x v="1424"/>
  </r>
  <r>
    <x v="22"/>
    <x v="1425"/>
  </r>
  <r>
    <x v="18"/>
    <x v="1426"/>
  </r>
  <r>
    <x v="22"/>
    <x v="1427"/>
  </r>
  <r>
    <x v="22"/>
    <x v="1428"/>
  </r>
  <r>
    <x v="42"/>
    <x v="1429"/>
  </r>
  <r>
    <x v="41"/>
    <x v="1430"/>
  </r>
  <r>
    <x v="22"/>
    <x v="1431"/>
  </r>
  <r>
    <x v="18"/>
    <x v="1432"/>
  </r>
  <r>
    <x v="15"/>
    <x v="1433"/>
  </r>
  <r>
    <x v="47"/>
    <x v="1434"/>
  </r>
  <r>
    <x v="22"/>
    <x v="1435"/>
  </r>
  <r>
    <x v="22"/>
    <x v="1436"/>
  </r>
  <r>
    <x v="18"/>
    <x v="1437"/>
  </r>
  <r>
    <x v="18"/>
    <x v="1438"/>
  </r>
  <r>
    <x v="18"/>
    <x v="1439"/>
  </r>
  <r>
    <x v="22"/>
    <x v="1440"/>
  </r>
  <r>
    <x v="11"/>
    <x v="1441"/>
  </r>
  <r>
    <x v="22"/>
    <x v="1442"/>
  </r>
  <r>
    <x v="22"/>
    <x v="1443"/>
  </r>
  <r>
    <x v="22"/>
    <x v="1444"/>
  </r>
  <r>
    <x v="22"/>
    <x v="1445"/>
  </r>
  <r>
    <x v="42"/>
    <x v="1446"/>
  </r>
  <r>
    <x v="22"/>
    <x v="1447"/>
  </r>
  <r>
    <x v="22"/>
    <x v="1448"/>
  </r>
  <r>
    <x v="18"/>
    <x v="1449"/>
  </r>
  <r>
    <x v="22"/>
    <x v="1450"/>
  </r>
  <r>
    <x v="22"/>
    <x v="1451"/>
  </r>
  <r>
    <x v="42"/>
    <x v="1452"/>
  </r>
  <r>
    <x v="22"/>
    <x v="1453"/>
  </r>
  <r>
    <x v="22"/>
    <x v="1454"/>
  </r>
  <r>
    <x v="22"/>
    <x v="1455"/>
  </r>
  <r>
    <x v="22"/>
    <x v="1456"/>
  </r>
  <r>
    <x v="18"/>
    <x v="1457"/>
  </r>
  <r>
    <x v="22"/>
    <x v="1458"/>
  </r>
  <r>
    <x v="22"/>
    <x v="1459"/>
  </r>
  <r>
    <x v="41"/>
    <x v="1460"/>
  </r>
  <r>
    <x v="22"/>
    <x v="1461"/>
  </r>
  <r>
    <x v="22"/>
    <x v="1462"/>
  </r>
  <r>
    <x v="22"/>
    <x v="1463"/>
  </r>
  <r>
    <x v="42"/>
    <x v="1464"/>
  </r>
  <r>
    <x v="18"/>
    <x v="1465"/>
  </r>
  <r>
    <x v="18"/>
    <x v="1466"/>
  </r>
  <r>
    <x v="22"/>
    <x v="1467"/>
  </r>
  <r>
    <x v="42"/>
    <x v="1468"/>
  </r>
  <r>
    <x v="22"/>
    <x v="1469"/>
  </r>
  <r>
    <x v="22"/>
    <x v="1470"/>
  </r>
  <r>
    <x v="22"/>
    <x v="1471"/>
  </r>
  <r>
    <x v="18"/>
    <x v="1472"/>
  </r>
  <r>
    <x v="48"/>
    <x v="1473"/>
  </r>
  <r>
    <x v="22"/>
    <x v="1474"/>
  </r>
  <r>
    <x v="18"/>
    <x v="1475"/>
  </r>
  <r>
    <x v="18"/>
    <x v="1476"/>
  </r>
  <r>
    <x v="18"/>
    <x v="1477"/>
  </r>
  <r>
    <x v="18"/>
    <x v="1478"/>
  </r>
  <r>
    <x v="41"/>
    <x v="1479"/>
  </r>
  <r>
    <x v="18"/>
    <x v="1480"/>
  </r>
  <r>
    <x v="18"/>
    <x v="1481"/>
  </r>
  <r>
    <x v="17"/>
    <x v="1482"/>
  </r>
  <r>
    <x v="22"/>
    <x v="1483"/>
  </r>
  <r>
    <x v="22"/>
    <x v="1484"/>
  </r>
  <r>
    <x v="42"/>
    <x v="1485"/>
  </r>
  <r>
    <x v="22"/>
    <x v="1486"/>
  </r>
  <r>
    <x v="22"/>
    <x v="1487"/>
  </r>
  <r>
    <x v="22"/>
    <x v="1488"/>
  </r>
  <r>
    <x v="22"/>
    <x v="1489"/>
  </r>
  <r>
    <x v="22"/>
    <x v="1490"/>
  </r>
  <r>
    <x v="22"/>
    <x v="1491"/>
  </r>
  <r>
    <x v="18"/>
    <x v="1492"/>
  </r>
  <r>
    <x v="18"/>
    <x v="1493"/>
  </r>
  <r>
    <x v="22"/>
    <x v="1494"/>
  </r>
  <r>
    <x v="22"/>
    <x v="1495"/>
  </r>
  <r>
    <x v="18"/>
    <x v="1496"/>
  </r>
  <r>
    <x v="20"/>
    <x v="1497"/>
  </r>
  <r>
    <x v="18"/>
    <x v="1498"/>
  </r>
  <r>
    <x v="21"/>
    <x v="1499"/>
  </r>
  <r>
    <x v="22"/>
    <x v="1500"/>
  </r>
  <r>
    <x v="22"/>
    <x v="1501"/>
  </r>
  <r>
    <x v="18"/>
    <x v="1502"/>
  </r>
  <r>
    <x v="3"/>
    <x v="1503"/>
  </r>
  <r>
    <x v="18"/>
    <x v="1504"/>
  </r>
  <r>
    <x v="21"/>
    <x v="1505"/>
  </r>
  <r>
    <x v="2"/>
    <x v="1506"/>
  </r>
  <r>
    <x v="21"/>
    <x v="1507"/>
  </r>
  <r>
    <x v="22"/>
    <x v="1508"/>
  </r>
  <r>
    <x v="22"/>
    <x v="1509"/>
  </r>
  <r>
    <x v="18"/>
    <x v="1510"/>
  </r>
  <r>
    <x v="18"/>
    <x v="1511"/>
  </r>
  <r>
    <x v="21"/>
    <x v="1512"/>
  </r>
  <r>
    <x v="18"/>
    <x v="1513"/>
  </r>
  <r>
    <x v="22"/>
    <x v="1514"/>
  </r>
  <r>
    <x v="16"/>
    <x v="1515"/>
  </r>
  <r>
    <x v="0"/>
    <x v="1516"/>
  </r>
  <r>
    <x v="18"/>
    <x v="1517"/>
  </r>
  <r>
    <x v="21"/>
    <x v="1518"/>
  </r>
  <r>
    <x v="18"/>
    <x v="1519"/>
  </r>
  <r>
    <x v="18"/>
    <x v="1520"/>
  </r>
  <r>
    <x v="42"/>
    <x v="1521"/>
  </r>
  <r>
    <x v="18"/>
    <x v="1522"/>
  </r>
  <r>
    <x v="18"/>
    <x v="1523"/>
  </r>
  <r>
    <x v="21"/>
    <x v="1524"/>
  </r>
  <r>
    <x v="42"/>
    <x v="1525"/>
  </r>
  <r>
    <x v="22"/>
    <x v="1526"/>
  </r>
  <r>
    <x v="22"/>
    <x v="1527"/>
  </r>
  <r>
    <x v="22"/>
    <x v="1528"/>
  </r>
  <r>
    <x v="18"/>
    <x v="498"/>
  </r>
  <r>
    <x v="22"/>
    <x v="1529"/>
  </r>
  <r>
    <x v="5"/>
    <x v="1530"/>
  </r>
  <r>
    <x v="18"/>
    <x v="1531"/>
  </r>
  <r>
    <x v="21"/>
    <x v="1532"/>
  </r>
  <r>
    <x v="18"/>
    <x v="1533"/>
  </r>
  <r>
    <x v="18"/>
    <x v="1534"/>
  </r>
  <r>
    <x v="18"/>
    <x v="1535"/>
  </r>
  <r>
    <x v="48"/>
    <x v="1536"/>
  </r>
  <r>
    <x v="18"/>
    <x v="1537"/>
  </r>
  <r>
    <x v="22"/>
    <x v="1538"/>
  </r>
  <r>
    <x v="22"/>
    <x v="1539"/>
  </r>
  <r>
    <x v="22"/>
    <x v="1540"/>
  </r>
  <r>
    <x v="22"/>
    <x v="1541"/>
  </r>
  <r>
    <x v="22"/>
    <x v="1542"/>
  </r>
  <r>
    <x v="22"/>
    <x v="1543"/>
  </r>
  <r>
    <x v="18"/>
    <x v="1544"/>
  </r>
  <r>
    <x v="18"/>
    <x v="1545"/>
  </r>
  <r>
    <x v="22"/>
    <x v="1546"/>
  </r>
  <r>
    <x v="22"/>
    <x v="1547"/>
  </r>
  <r>
    <x v="22"/>
    <x v="1013"/>
  </r>
  <r>
    <x v="18"/>
    <x v="1548"/>
  </r>
  <r>
    <x v="22"/>
    <x v="1549"/>
  </r>
  <r>
    <x v="41"/>
    <x v="1550"/>
  </r>
  <r>
    <x v="41"/>
    <x v="1551"/>
  </r>
  <r>
    <x v="22"/>
    <x v="1552"/>
  </r>
  <r>
    <x v="22"/>
    <x v="1553"/>
  </r>
  <r>
    <x v="18"/>
    <x v="1554"/>
  </r>
  <r>
    <x v="22"/>
    <x v="1555"/>
  </r>
  <r>
    <x v="18"/>
    <x v="1556"/>
  </r>
  <r>
    <x v="22"/>
    <x v="1557"/>
  </r>
  <r>
    <x v="22"/>
    <x v="1558"/>
  </r>
  <r>
    <x v="22"/>
    <x v="1559"/>
  </r>
  <r>
    <x v="22"/>
    <x v="1560"/>
  </r>
  <r>
    <x v="22"/>
    <x v="1561"/>
  </r>
  <r>
    <x v="22"/>
    <x v="1562"/>
  </r>
  <r>
    <x v="18"/>
    <x v="1563"/>
  </r>
  <r>
    <x v="42"/>
    <x v="1564"/>
  </r>
  <r>
    <x v="22"/>
    <x v="1565"/>
  </r>
  <r>
    <x v="18"/>
    <x v="1566"/>
  </r>
  <r>
    <x v="22"/>
    <x v="1567"/>
  </r>
  <r>
    <x v="42"/>
    <x v="1568"/>
  </r>
  <r>
    <x v="42"/>
    <x v="1569"/>
  </r>
  <r>
    <x v="22"/>
    <x v="1570"/>
  </r>
  <r>
    <x v="22"/>
    <x v="1571"/>
  </r>
  <r>
    <x v="22"/>
    <x v="224"/>
  </r>
  <r>
    <x v="22"/>
    <x v="1572"/>
  </r>
  <r>
    <x v="22"/>
    <x v="1573"/>
  </r>
  <r>
    <x v="18"/>
    <x v="1574"/>
  </r>
  <r>
    <x v="14"/>
    <x v="1575"/>
  </r>
  <r>
    <x v="21"/>
    <x v="1576"/>
  </r>
  <r>
    <x v="22"/>
    <x v="1577"/>
  </r>
  <r>
    <x v="22"/>
    <x v="1578"/>
  </r>
  <r>
    <x v="22"/>
    <x v="1579"/>
  </r>
  <r>
    <x v="22"/>
    <x v="1580"/>
  </r>
  <r>
    <x v="22"/>
    <x v="1581"/>
  </r>
  <r>
    <x v="22"/>
    <x v="1582"/>
  </r>
  <r>
    <x v="42"/>
    <x v="1583"/>
  </r>
  <r>
    <x v="18"/>
    <x v="1584"/>
  </r>
  <r>
    <x v="22"/>
    <x v="1585"/>
  </r>
  <r>
    <x v="22"/>
    <x v="1586"/>
  </r>
  <r>
    <x v="42"/>
    <x v="1587"/>
  </r>
  <r>
    <x v="22"/>
    <x v="1588"/>
  </r>
  <r>
    <x v="18"/>
    <x v="1589"/>
  </r>
  <r>
    <x v="22"/>
    <x v="1590"/>
  </r>
  <r>
    <x v="22"/>
    <x v="1591"/>
  </r>
  <r>
    <x v="22"/>
    <x v="1592"/>
  </r>
  <r>
    <x v="21"/>
    <x v="1593"/>
  </r>
  <r>
    <x v="22"/>
    <x v="1594"/>
  </r>
  <r>
    <x v="18"/>
    <x v="1595"/>
  </r>
  <r>
    <x v="22"/>
    <x v="1596"/>
  </r>
  <r>
    <x v="22"/>
    <x v="1597"/>
  </r>
  <r>
    <x v="22"/>
    <x v="1598"/>
  </r>
  <r>
    <x v="22"/>
    <x v="1599"/>
  </r>
  <r>
    <x v="22"/>
    <x v="1600"/>
  </r>
  <r>
    <x v="22"/>
    <x v="1601"/>
  </r>
  <r>
    <x v="18"/>
    <x v="1602"/>
  </r>
  <r>
    <x v="22"/>
    <x v="1603"/>
  </r>
  <r>
    <x v="41"/>
    <x v="1604"/>
  </r>
  <r>
    <x v="22"/>
    <x v="1605"/>
  </r>
  <r>
    <x v="18"/>
    <x v="1606"/>
  </r>
  <r>
    <x v="22"/>
    <x v="1607"/>
  </r>
  <r>
    <x v="42"/>
    <x v="1608"/>
  </r>
  <r>
    <x v="22"/>
    <x v="1609"/>
  </r>
  <r>
    <x v="22"/>
    <x v="498"/>
  </r>
  <r>
    <x v="22"/>
    <x v="1610"/>
  </r>
  <r>
    <x v="42"/>
    <x v="1611"/>
  </r>
  <r>
    <x v="17"/>
    <x v="1612"/>
  </r>
  <r>
    <x v="22"/>
    <x v="1613"/>
  </r>
  <r>
    <x v="22"/>
    <x v="1614"/>
  </r>
  <r>
    <x v="18"/>
    <x v="1615"/>
  </r>
  <r>
    <x v="22"/>
    <x v="1616"/>
  </r>
  <r>
    <x v="41"/>
    <x v="1617"/>
  </r>
  <r>
    <x v="22"/>
    <x v="1618"/>
  </r>
  <r>
    <x v="22"/>
    <x v="1619"/>
  </r>
  <r>
    <x v="22"/>
    <x v="1620"/>
  </r>
  <r>
    <x v="22"/>
    <x v="1621"/>
  </r>
  <r>
    <x v="22"/>
    <x v="1622"/>
  </r>
  <r>
    <x v="22"/>
    <x v="1623"/>
  </r>
  <r>
    <x v="42"/>
    <x v="1624"/>
  </r>
  <r>
    <x v="22"/>
    <x v="1625"/>
  </r>
  <r>
    <x v="18"/>
    <x v="1626"/>
  </r>
  <r>
    <x v="22"/>
    <x v="1627"/>
  </r>
  <r>
    <x v="22"/>
    <x v="1628"/>
  </r>
  <r>
    <x v="22"/>
    <x v="1629"/>
  </r>
  <r>
    <x v="22"/>
    <x v="1630"/>
  </r>
  <r>
    <x v="22"/>
    <x v="1631"/>
  </r>
  <r>
    <x v="18"/>
    <x v="1632"/>
  </r>
  <r>
    <x v="18"/>
    <x v="1633"/>
  </r>
  <r>
    <x v="22"/>
    <x v="1634"/>
  </r>
  <r>
    <x v="22"/>
    <x v="1635"/>
  </r>
  <r>
    <x v="22"/>
    <x v="1636"/>
  </r>
  <r>
    <x v="42"/>
    <x v="1637"/>
  </r>
  <r>
    <x v="22"/>
    <x v="1638"/>
  </r>
  <r>
    <x v="22"/>
    <x v="1639"/>
  </r>
  <r>
    <x v="22"/>
    <x v="1640"/>
  </r>
  <r>
    <x v="22"/>
    <x v="1641"/>
  </r>
  <r>
    <x v="22"/>
    <x v="1642"/>
  </r>
  <r>
    <x v="18"/>
    <x v="1643"/>
  </r>
  <r>
    <x v="22"/>
    <x v="1644"/>
  </r>
  <r>
    <x v="22"/>
    <x v="1645"/>
  </r>
  <r>
    <x v="42"/>
    <x v="1646"/>
  </r>
  <r>
    <x v="22"/>
    <x v="1647"/>
  </r>
  <r>
    <x v="22"/>
    <x v="1648"/>
  </r>
  <r>
    <x v="18"/>
    <x v="1649"/>
  </r>
  <r>
    <x v="22"/>
    <x v="1650"/>
  </r>
  <r>
    <x v="22"/>
    <x v="1651"/>
  </r>
  <r>
    <x v="18"/>
    <x v="1652"/>
  </r>
  <r>
    <x v="41"/>
    <x v="1653"/>
  </r>
  <r>
    <x v="22"/>
    <x v="1654"/>
  </r>
  <r>
    <x v="22"/>
    <x v="1655"/>
  </r>
  <r>
    <x v="22"/>
    <x v="1656"/>
  </r>
  <r>
    <x v="18"/>
    <x v="1657"/>
  </r>
  <r>
    <x v="22"/>
    <x v="1658"/>
  </r>
  <r>
    <x v="22"/>
    <x v="1659"/>
  </r>
  <r>
    <x v="22"/>
    <x v="1660"/>
  </r>
  <r>
    <x v="18"/>
    <x v="1661"/>
  </r>
  <r>
    <x v="22"/>
    <x v="1662"/>
  </r>
  <r>
    <x v="18"/>
    <x v="1663"/>
  </r>
  <r>
    <x v="22"/>
    <x v="1664"/>
  </r>
  <r>
    <x v="22"/>
    <x v="1665"/>
  </r>
  <r>
    <x v="22"/>
    <x v="1666"/>
  </r>
  <r>
    <x v="22"/>
    <x v="1667"/>
  </r>
  <r>
    <x v="22"/>
    <x v="1668"/>
  </r>
  <r>
    <x v="22"/>
    <x v="1669"/>
  </r>
  <r>
    <x v="18"/>
    <x v="1670"/>
  </r>
  <r>
    <x v="42"/>
    <x v="1671"/>
  </r>
  <r>
    <x v="22"/>
    <x v="1672"/>
  </r>
  <r>
    <x v="22"/>
    <x v="1673"/>
  </r>
  <r>
    <x v="22"/>
    <x v="1674"/>
  </r>
  <r>
    <x v="18"/>
    <x v="1675"/>
  </r>
  <r>
    <x v="22"/>
    <x v="1676"/>
  </r>
  <r>
    <x v="22"/>
    <x v="1677"/>
  </r>
  <r>
    <x v="22"/>
    <x v="1678"/>
  </r>
  <r>
    <x v="42"/>
    <x v="1679"/>
  </r>
  <r>
    <x v="18"/>
    <x v="1345"/>
  </r>
  <r>
    <x v="22"/>
    <x v="1680"/>
  </r>
  <r>
    <x v="22"/>
    <x v="1681"/>
  </r>
  <r>
    <x v="41"/>
    <x v="1682"/>
  </r>
  <r>
    <x v="22"/>
    <x v="1683"/>
  </r>
  <r>
    <x v="22"/>
    <x v="1684"/>
  </r>
  <r>
    <x v="22"/>
    <x v="1685"/>
  </r>
  <r>
    <x v="18"/>
    <x v="1686"/>
  </r>
  <r>
    <x v="42"/>
    <x v="1687"/>
  </r>
  <r>
    <x v="22"/>
    <x v="1688"/>
  </r>
  <r>
    <x v="22"/>
    <x v="1689"/>
  </r>
  <r>
    <x v="22"/>
    <x v="1690"/>
  </r>
  <r>
    <x v="22"/>
    <x v="1691"/>
  </r>
  <r>
    <x v="18"/>
    <x v="1692"/>
  </r>
  <r>
    <x v="22"/>
    <x v="1693"/>
  </r>
  <r>
    <x v="0"/>
    <x v="1694"/>
  </r>
  <r>
    <x v="18"/>
    <x v="1695"/>
  </r>
  <r>
    <x v="22"/>
    <x v="1696"/>
  </r>
  <r>
    <x v="22"/>
    <x v="1697"/>
  </r>
  <r>
    <x v="22"/>
    <x v="1698"/>
  </r>
  <r>
    <x v="22"/>
    <x v="1699"/>
  </r>
  <r>
    <x v="22"/>
    <x v="1700"/>
  </r>
  <r>
    <x v="22"/>
    <x v="1701"/>
  </r>
  <r>
    <x v="18"/>
    <x v="1702"/>
  </r>
  <r>
    <x v="22"/>
    <x v="1703"/>
  </r>
  <r>
    <x v="42"/>
    <x v="1704"/>
  </r>
  <r>
    <x v="41"/>
    <x v="1705"/>
  </r>
  <r>
    <x v="22"/>
    <x v="1706"/>
  </r>
  <r>
    <x v="22"/>
    <x v="1707"/>
  </r>
  <r>
    <x v="22"/>
    <x v="1708"/>
  </r>
  <r>
    <x v="22"/>
    <x v="1709"/>
  </r>
  <r>
    <x v="22"/>
    <x v="1710"/>
  </r>
  <r>
    <x v="22"/>
    <x v="1711"/>
  </r>
  <r>
    <x v="22"/>
    <x v="1712"/>
  </r>
  <r>
    <x v="22"/>
    <x v="1713"/>
  </r>
  <r>
    <x v="18"/>
    <x v="1714"/>
  </r>
  <r>
    <x v="17"/>
    <x v="1715"/>
  </r>
  <r>
    <x v="22"/>
    <x v="1716"/>
  </r>
  <r>
    <x v="22"/>
    <x v="1717"/>
  </r>
  <r>
    <x v="22"/>
    <x v="1718"/>
  </r>
  <r>
    <x v="18"/>
    <x v="1719"/>
  </r>
  <r>
    <x v="22"/>
    <x v="1720"/>
  </r>
  <r>
    <x v="22"/>
    <x v="1721"/>
  </r>
  <r>
    <x v="42"/>
    <x v="1722"/>
  </r>
  <r>
    <x v="18"/>
    <x v="1723"/>
  </r>
  <r>
    <x v="22"/>
    <x v="1724"/>
  </r>
  <r>
    <x v="22"/>
    <x v="1725"/>
  </r>
  <r>
    <x v="42"/>
    <x v="1726"/>
  </r>
  <r>
    <x v="22"/>
    <x v="1727"/>
  </r>
  <r>
    <x v="22"/>
    <x v="1728"/>
  </r>
  <r>
    <x v="22"/>
    <x v="1729"/>
  </r>
  <r>
    <x v="22"/>
    <x v="1730"/>
  </r>
  <r>
    <x v="11"/>
    <x v="1731"/>
  </r>
  <r>
    <x v="22"/>
    <x v="1732"/>
  </r>
  <r>
    <x v="22"/>
    <x v="1733"/>
  </r>
  <r>
    <x v="18"/>
    <x v="1734"/>
  </r>
  <r>
    <x v="22"/>
    <x v="1735"/>
  </r>
  <r>
    <x v="22"/>
    <x v="1736"/>
  </r>
  <r>
    <x v="22"/>
    <x v="1737"/>
  </r>
  <r>
    <x v="18"/>
    <x v="1738"/>
  </r>
  <r>
    <x v="22"/>
    <x v="1739"/>
  </r>
  <r>
    <x v="42"/>
    <x v="1740"/>
  </r>
  <r>
    <x v="22"/>
    <x v="1741"/>
  </r>
  <r>
    <x v="18"/>
    <x v="1742"/>
  </r>
  <r>
    <x v="22"/>
    <x v="1743"/>
  </r>
  <r>
    <x v="22"/>
    <x v="1744"/>
  </r>
  <r>
    <x v="22"/>
    <x v="1745"/>
  </r>
  <r>
    <x v="41"/>
    <x v="1746"/>
  </r>
  <r>
    <x v="22"/>
    <x v="1747"/>
  </r>
  <r>
    <x v="22"/>
    <x v="1748"/>
  </r>
  <r>
    <x v="22"/>
    <x v="1749"/>
  </r>
  <r>
    <x v="18"/>
    <x v="1750"/>
  </r>
  <r>
    <x v="22"/>
    <x v="1751"/>
  </r>
  <r>
    <x v="22"/>
    <x v="1752"/>
  </r>
  <r>
    <x v="22"/>
    <x v="1753"/>
  </r>
  <r>
    <x v="22"/>
    <x v="1754"/>
  </r>
  <r>
    <x v="22"/>
    <x v="1755"/>
  </r>
  <r>
    <x v="22"/>
    <x v="1756"/>
  </r>
  <r>
    <x v="22"/>
    <x v="1757"/>
  </r>
  <r>
    <x v="42"/>
    <x v="1758"/>
  </r>
  <r>
    <x v="18"/>
    <x v="1759"/>
  </r>
  <r>
    <x v="22"/>
    <x v="1760"/>
  </r>
  <r>
    <x v="42"/>
    <x v="1761"/>
  </r>
  <r>
    <x v="41"/>
    <x v="1762"/>
  </r>
  <r>
    <x v="22"/>
    <x v="1763"/>
  </r>
  <r>
    <x v="42"/>
    <x v="1764"/>
  </r>
  <r>
    <x v="18"/>
    <x v="1765"/>
  </r>
  <r>
    <x v="22"/>
    <x v="1766"/>
  </r>
  <r>
    <x v="18"/>
    <x v="1767"/>
  </r>
  <r>
    <x v="18"/>
    <x v="1768"/>
  </r>
  <r>
    <x v="22"/>
    <x v="1769"/>
  </r>
  <r>
    <x v="22"/>
    <x v="1770"/>
  </r>
  <r>
    <x v="22"/>
    <x v="1771"/>
  </r>
  <r>
    <x v="19"/>
    <x v="1772"/>
  </r>
  <r>
    <x v="22"/>
    <x v="1773"/>
  </r>
  <r>
    <x v="22"/>
    <x v="1774"/>
  </r>
  <r>
    <x v="18"/>
    <x v="1775"/>
  </r>
  <r>
    <x v="22"/>
    <x v="1776"/>
  </r>
  <r>
    <x v="22"/>
    <x v="1777"/>
  </r>
  <r>
    <x v="22"/>
    <x v="1778"/>
  </r>
  <r>
    <x v="22"/>
    <x v="1779"/>
  </r>
  <r>
    <x v="22"/>
    <x v="1780"/>
  </r>
  <r>
    <x v="21"/>
    <x v="1781"/>
  </r>
  <r>
    <x v="22"/>
    <x v="1782"/>
  </r>
  <r>
    <x v="22"/>
    <x v="1783"/>
  </r>
  <r>
    <x v="18"/>
    <x v="1784"/>
  </r>
  <r>
    <x v="18"/>
    <x v="1785"/>
  </r>
  <r>
    <x v="22"/>
    <x v="1786"/>
  </r>
  <r>
    <x v="22"/>
    <x v="1787"/>
  </r>
  <r>
    <x v="22"/>
    <x v="1788"/>
  </r>
  <r>
    <x v="22"/>
    <x v="1789"/>
  </r>
  <r>
    <x v="22"/>
    <x v="1790"/>
  </r>
  <r>
    <x v="22"/>
    <x v="1791"/>
  </r>
  <r>
    <x v="22"/>
    <x v="1792"/>
  </r>
  <r>
    <x v="42"/>
    <x v="1793"/>
  </r>
  <r>
    <x v="22"/>
    <x v="1794"/>
  </r>
  <r>
    <x v="18"/>
    <x v="1795"/>
  </r>
  <r>
    <x v="22"/>
    <x v="1796"/>
  </r>
  <r>
    <x v="22"/>
    <x v="1797"/>
  </r>
  <r>
    <x v="22"/>
    <x v="1798"/>
  </r>
  <r>
    <x v="42"/>
    <x v="1799"/>
  </r>
  <r>
    <x v="42"/>
    <x v="1800"/>
  </r>
  <r>
    <x v="22"/>
    <x v="1801"/>
  </r>
  <r>
    <x v="18"/>
    <x v="1802"/>
  </r>
  <r>
    <x v="22"/>
    <x v="1803"/>
  </r>
  <r>
    <x v="22"/>
    <x v="1804"/>
  </r>
  <r>
    <x v="22"/>
    <x v="1805"/>
  </r>
  <r>
    <x v="41"/>
    <x v="1806"/>
  </r>
  <r>
    <x v="18"/>
    <x v="1807"/>
  </r>
  <r>
    <x v="22"/>
    <x v="1808"/>
  </r>
  <r>
    <x v="22"/>
    <x v="1809"/>
  </r>
  <r>
    <x v="41"/>
    <x v="1810"/>
  </r>
  <r>
    <x v="22"/>
    <x v="1811"/>
  </r>
  <r>
    <x v="22"/>
    <x v="1812"/>
  </r>
  <r>
    <x v="18"/>
    <x v="1813"/>
  </r>
  <r>
    <x v="22"/>
    <x v="1814"/>
  </r>
  <r>
    <x v="22"/>
    <x v="1815"/>
  </r>
  <r>
    <x v="17"/>
    <x v="1816"/>
  </r>
  <r>
    <x v="22"/>
    <x v="1817"/>
  </r>
  <r>
    <x v="22"/>
    <x v="1818"/>
  </r>
  <r>
    <x v="42"/>
    <x v="1819"/>
  </r>
  <r>
    <x v="22"/>
    <x v="1820"/>
  </r>
  <r>
    <x v="22"/>
    <x v="1821"/>
  </r>
  <r>
    <x v="18"/>
    <x v="1822"/>
  </r>
  <r>
    <x v="22"/>
    <x v="1823"/>
  </r>
  <r>
    <x v="22"/>
    <x v="1824"/>
  </r>
  <r>
    <x v="22"/>
    <x v="1825"/>
  </r>
  <r>
    <x v="29"/>
    <x v="1826"/>
  </r>
  <r>
    <x v="22"/>
    <x v="1827"/>
  </r>
  <r>
    <x v="22"/>
    <x v="1828"/>
  </r>
  <r>
    <x v="22"/>
    <x v="1829"/>
  </r>
  <r>
    <x v="22"/>
    <x v="1830"/>
  </r>
  <r>
    <x v="42"/>
    <x v="1831"/>
  </r>
  <r>
    <x v="18"/>
    <x v="1832"/>
  </r>
  <r>
    <x v="18"/>
    <x v="1833"/>
  </r>
  <r>
    <x v="22"/>
    <x v="1834"/>
  </r>
  <r>
    <x v="22"/>
    <x v="1835"/>
  </r>
  <r>
    <x v="22"/>
    <x v="1836"/>
  </r>
  <r>
    <x v="22"/>
    <x v="966"/>
  </r>
  <r>
    <x v="22"/>
    <x v="1837"/>
  </r>
  <r>
    <x v="22"/>
    <x v="1838"/>
  </r>
  <r>
    <x v="42"/>
    <x v="1839"/>
  </r>
  <r>
    <x v="22"/>
    <x v="1840"/>
  </r>
  <r>
    <x v="22"/>
    <x v="1841"/>
  </r>
  <r>
    <x v="22"/>
    <x v="1842"/>
  </r>
  <r>
    <x v="22"/>
    <x v="1843"/>
  </r>
  <r>
    <x v="18"/>
    <x v="1844"/>
  </r>
  <r>
    <x v="18"/>
    <x v="1845"/>
  </r>
  <r>
    <x v="42"/>
    <x v="1846"/>
  </r>
  <r>
    <x v="22"/>
    <x v="1847"/>
  </r>
  <r>
    <x v="22"/>
    <x v="1848"/>
  </r>
  <r>
    <x v="22"/>
    <x v="1849"/>
  </r>
  <r>
    <x v="22"/>
    <x v="1850"/>
  </r>
  <r>
    <x v="18"/>
    <x v="1851"/>
  </r>
  <r>
    <x v="18"/>
    <x v="1852"/>
  </r>
  <r>
    <x v="22"/>
    <x v="1853"/>
  </r>
  <r>
    <x v="22"/>
    <x v="1854"/>
  </r>
  <r>
    <x v="22"/>
    <x v="1855"/>
  </r>
  <r>
    <x v="22"/>
    <x v="1856"/>
  </r>
  <r>
    <x v="42"/>
    <x v="1857"/>
  </r>
  <r>
    <x v="22"/>
    <x v="1858"/>
  </r>
  <r>
    <x v="22"/>
    <x v="1859"/>
  </r>
  <r>
    <x v="41"/>
    <x v="1860"/>
  </r>
  <r>
    <x v="22"/>
    <x v="1861"/>
  </r>
  <r>
    <x v="22"/>
    <x v="1862"/>
  </r>
  <r>
    <x v="18"/>
    <x v="1863"/>
  </r>
  <r>
    <x v="18"/>
    <x v="1864"/>
  </r>
  <r>
    <x v="22"/>
    <x v="1865"/>
  </r>
  <r>
    <x v="22"/>
    <x v="1866"/>
  </r>
  <r>
    <x v="22"/>
    <x v="1867"/>
  </r>
  <r>
    <x v="22"/>
    <x v="1868"/>
  </r>
  <r>
    <x v="22"/>
    <x v="1869"/>
  </r>
  <r>
    <x v="42"/>
    <x v="1870"/>
  </r>
  <r>
    <x v="18"/>
    <x v="1871"/>
  </r>
  <r>
    <x v="22"/>
    <x v="1872"/>
  </r>
  <r>
    <x v="22"/>
    <x v="1873"/>
  </r>
  <r>
    <x v="22"/>
    <x v="1874"/>
  </r>
  <r>
    <x v="41"/>
    <x v="1875"/>
  </r>
  <r>
    <x v="22"/>
    <x v="1876"/>
  </r>
  <r>
    <x v="18"/>
    <x v="1877"/>
  </r>
  <r>
    <x v="42"/>
    <x v="1878"/>
  </r>
  <r>
    <x v="22"/>
    <x v="1879"/>
  </r>
  <r>
    <x v="22"/>
    <x v="1880"/>
  </r>
  <r>
    <x v="18"/>
    <x v="1881"/>
  </r>
  <r>
    <x v="18"/>
    <x v="1882"/>
  </r>
  <r>
    <x v="22"/>
    <x v="1883"/>
  </r>
  <r>
    <x v="22"/>
    <x v="1884"/>
  </r>
  <r>
    <x v="22"/>
    <x v="1885"/>
  </r>
  <r>
    <x v="22"/>
    <x v="1886"/>
  </r>
  <r>
    <x v="22"/>
    <x v="1887"/>
  </r>
  <r>
    <x v="18"/>
    <x v="1888"/>
  </r>
  <r>
    <x v="22"/>
    <x v="1889"/>
  </r>
  <r>
    <x v="22"/>
    <x v="1890"/>
  </r>
  <r>
    <x v="22"/>
    <x v="1891"/>
  </r>
  <r>
    <x v="22"/>
    <x v="1892"/>
  </r>
  <r>
    <x v="18"/>
    <x v="1893"/>
  </r>
  <r>
    <x v="22"/>
    <x v="1894"/>
  </r>
  <r>
    <x v="22"/>
    <x v="1895"/>
  </r>
  <r>
    <x v="22"/>
    <x v="1896"/>
  </r>
  <r>
    <x v="22"/>
    <x v="1897"/>
  </r>
  <r>
    <x v="22"/>
    <x v="1898"/>
  </r>
  <r>
    <x v="0"/>
    <x v="1899"/>
  </r>
  <r>
    <x v="22"/>
    <x v="1900"/>
  </r>
  <r>
    <x v="18"/>
    <x v="1901"/>
  </r>
  <r>
    <x v="22"/>
    <x v="1902"/>
  </r>
  <r>
    <x v="42"/>
    <x v="1903"/>
  </r>
  <r>
    <x v="22"/>
    <x v="1904"/>
  </r>
  <r>
    <x v="22"/>
    <x v="1905"/>
  </r>
  <r>
    <x v="41"/>
    <x v="1906"/>
  </r>
  <r>
    <x v="42"/>
    <x v="1907"/>
  </r>
  <r>
    <x v="22"/>
    <x v="1908"/>
  </r>
  <r>
    <x v="22"/>
    <x v="1909"/>
  </r>
  <r>
    <x v="18"/>
    <x v="1910"/>
  </r>
  <r>
    <x v="22"/>
    <x v="1911"/>
  </r>
  <r>
    <x v="22"/>
    <x v="1912"/>
  </r>
  <r>
    <x v="22"/>
    <x v="1913"/>
  </r>
  <r>
    <x v="42"/>
    <x v="1914"/>
  </r>
  <r>
    <x v="17"/>
    <x v="1915"/>
  </r>
  <r>
    <x v="22"/>
    <x v="1916"/>
  </r>
  <r>
    <x v="18"/>
    <x v="1917"/>
  </r>
  <r>
    <x v="22"/>
    <x v="1918"/>
  </r>
  <r>
    <x v="22"/>
    <x v="1919"/>
  </r>
  <r>
    <x v="22"/>
    <x v="1920"/>
  </r>
  <r>
    <x v="22"/>
    <x v="1921"/>
  </r>
  <r>
    <x v="18"/>
    <x v="1922"/>
  </r>
  <r>
    <x v="22"/>
    <x v="1923"/>
  </r>
  <r>
    <x v="22"/>
    <x v="1924"/>
  </r>
  <r>
    <x v="18"/>
    <x v="1925"/>
  </r>
  <r>
    <x v="22"/>
    <x v="1926"/>
  </r>
  <r>
    <x v="22"/>
    <x v="1927"/>
  </r>
  <r>
    <x v="22"/>
    <x v="1928"/>
  </r>
  <r>
    <x v="22"/>
    <x v="1929"/>
  </r>
  <r>
    <x v="22"/>
    <x v="1930"/>
  </r>
  <r>
    <x v="41"/>
    <x v="1931"/>
  </r>
  <r>
    <x v="22"/>
    <x v="1932"/>
  </r>
  <r>
    <x v="42"/>
    <x v="1933"/>
  </r>
  <r>
    <x v="18"/>
    <x v="1934"/>
  </r>
  <r>
    <x v="22"/>
    <x v="1935"/>
  </r>
  <r>
    <x v="22"/>
    <x v="1936"/>
  </r>
  <r>
    <x v="18"/>
    <x v="1937"/>
  </r>
  <r>
    <x v="22"/>
    <x v="1938"/>
  </r>
  <r>
    <x v="22"/>
    <x v="1939"/>
  </r>
  <r>
    <x v="22"/>
    <x v="1940"/>
  </r>
  <r>
    <x v="22"/>
    <x v="1941"/>
  </r>
  <r>
    <x v="42"/>
    <x v="1942"/>
  </r>
  <r>
    <x v="22"/>
    <x v="1943"/>
  </r>
  <r>
    <x v="22"/>
    <x v="1944"/>
  </r>
  <r>
    <x v="22"/>
    <x v="1945"/>
  </r>
  <r>
    <x v="22"/>
    <x v="1946"/>
  </r>
  <r>
    <x v="18"/>
    <x v="1947"/>
  </r>
  <r>
    <x v="22"/>
    <x v="1948"/>
  </r>
  <r>
    <x v="22"/>
    <x v="1949"/>
  </r>
  <r>
    <x v="42"/>
    <x v="1950"/>
  </r>
  <r>
    <x v="22"/>
    <x v="1951"/>
  </r>
  <r>
    <x v="22"/>
    <x v="1952"/>
  </r>
  <r>
    <x v="41"/>
    <x v="1953"/>
  </r>
  <r>
    <x v="22"/>
    <x v="1954"/>
  </r>
  <r>
    <x v="18"/>
    <x v="1955"/>
  </r>
  <r>
    <x v="18"/>
    <x v="1956"/>
  </r>
  <r>
    <x v="22"/>
    <x v="1957"/>
  </r>
  <r>
    <x v="22"/>
    <x v="1958"/>
  </r>
  <r>
    <x v="22"/>
    <x v="1959"/>
  </r>
  <r>
    <x v="22"/>
    <x v="1960"/>
  </r>
  <r>
    <x v="49"/>
    <x v="1961"/>
  </r>
  <r>
    <x v="22"/>
    <x v="1962"/>
  </r>
  <r>
    <x v="22"/>
    <x v="1963"/>
  </r>
  <r>
    <x v="42"/>
    <x v="1964"/>
  </r>
  <r>
    <x v="18"/>
    <x v="1965"/>
  </r>
  <r>
    <x v="22"/>
    <x v="1966"/>
  </r>
  <r>
    <x v="22"/>
    <x v="1967"/>
  </r>
  <r>
    <x v="18"/>
    <x v="1968"/>
  </r>
  <r>
    <x v="22"/>
    <x v="1969"/>
  </r>
  <r>
    <x v="22"/>
    <x v="1970"/>
  </r>
  <r>
    <x v="22"/>
    <x v="1971"/>
  </r>
  <r>
    <x v="22"/>
    <x v="1972"/>
  </r>
  <r>
    <x v="22"/>
    <x v="1973"/>
  </r>
  <r>
    <x v="22"/>
    <x v="1974"/>
  </r>
  <r>
    <x v="22"/>
    <x v="1975"/>
  </r>
  <r>
    <x v="22"/>
    <x v="1976"/>
  </r>
  <r>
    <x v="18"/>
    <x v="288"/>
  </r>
  <r>
    <x v="18"/>
    <x v="1977"/>
  </r>
  <r>
    <x v="22"/>
    <x v="1978"/>
  </r>
  <r>
    <x v="22"/>
    <x v="1979"/>
  </r>
  <r>
    <x v="22"/>
    <x v="1980"/>
  </r>
  <r>
    <x v="22"/>
    <x v="1981"/>
  </r>
  <r>
    <x v="18"/>
    <x v="1982"/>
  </r>
  <r>
    <x v="22"/>
    <x v="1983"/>
  </r>
  <r>
    <x v="22"/>
    <x v="1984"/>
  </r>
  <r>
    <x v="18"/>
    <x v="1985"/>
  </r>
  <r>
    <x v="42"/>
    <x v="1986"/>
  </r>
  <r>
    <x v="22"/>
    <x v="1987"/>
  </r>
  <r>
    <x v="42"/>
    <x v="1988"/>
  </r>
  <r>
    <x v="42"/>
    <x v="1989"/>
  </r>
  <r>
    <x v="22"/>
    <x v="1990"/>
  </r>
  <r>
    <x v="22"/>
    <x v="1991"/>
  </r>
  <r>
    <x v="22"/>
    <x v="1992"/>
  </r>
  <r>
    <x v="18"/>
    <x v="1993"/>
  </r>
  <r>
    <x v="41"/>
    <x v="1994"/>
  </r>
  <r>
    <x v="22"/>
    <x v="1995"/>
  </r>
  <r>
    <x v="22"/>
    <x v="1996"/>
  </r>
  <r>
    <x v="27"/>
    <x v="1997"/>
  </r>
  <r>
    <x v="22"/>
    <x v="1998"/>
  </r>
  <r>
    <x v="22"/>
    <x v="1999"/>
  </r>
  <r>
    <x v="22"/>
    <x v="2000"/>
  </r>
  <r>
    <x v="22"/>
    <x v="2001"/>
  </r>
  <r>
    <x v="22"/>
    <x v="2002"/>
  </r>
  <r>
    <x v="41"/>
    <x v="2003"/>
  </r>
  <r>
    <x v="22"/>
    <x v="2004"/>
  </r>
  <r>
    <x v="18"/>
    <x v="2005"/>
  </r>
  <r>
    <x v="22"/>
    <x v="2006"/>
  </r>
  <r>
    <x v="22"/>
    <x v="2007"/>
  </r>
  <r>
    <x v="22"/>
    <x v="1272"/>
  </r>
  <r>
    <x v="18"/>
    <x v="2008"/>
  </r>
  <r>
    <x v="22"/>
    <x v="2009"/>
  </r>
  <r>
    <x v="17"/>
    <x v="2010"/>
  </r>
  <r>
    <x v="22"/>
    <x v="2011"/>
  </r>
  <r>
    <x v="22"/>
    <x v="2012"/>
  </r>
  <r>
    <x v="18"/>
    <x v="2013"/>
  </r>
  <r>
    <x v="22"/>
    <x v="2014"/>
  </r>
  <r>
    <x v="42"/>
    <x v="2015"/>
  </r>
  <r>
    <x v="22"/>
    <x v="2016"/>
  </r>
  <r>
    <x v="42"/>
    <x v="2017"/>
  </r>
  <r>
    <x v="22"/>
    <x v="2018"/>
  </r>
  <r>
    <x v="22"/>
    <x v="2019"/>
  </r>
  <r>
    <x v="18"/>
    <x v="2020"/>
  </r>
  <r>
    <x v="22"/>
    <x v="2021"/>
  </r>
  <r>
    <x v="22"/>
    <x v="2022"/>
  </r>
  <r>
    <x v="22"/>
    <x v="2023"/>
  </r>
  <r>
    <x v="18"/>
    <x v="2024"/>
  </r>
  <r>
    <x v="42"/>
    <x v="2025"/>
  </r>
  <r>
    <x v="22"/>
    <x v="2026"/>
  </r>
  <r>
    <x v="22"/>
    <x v="2027"/>
  </r>
  <r>
    <x v="22"/>
    <x v="2028"/>
  </r>
  <r>
    <x v="18"/>
    <x v="2029"/>
  </r>
  <r>
    <x v="22"/>
    <x v="2030"/>
  </r>
  <r>
    <x v="22"/>
    <x v="2031"/>
  </r>
  <r>
    <x v="18"/>
    <x v="2032"/>
  </r>
  <r>
    <x v="22"/>
    <x v="2033"/>
  </r>
  <r>
    <x v="22"/>
    <x v="2034"/>
  </r>
  <r>
    <x v="22"/>
    <x v="2035"/>
  </r>
  <r>
    <x v="22"/>
    <x v="2036"/>
  </r>
  <r>
    <x v="22"/>
    <x v="2037"/>
  </r>
  <r>
    <x v="22"/>
    <x v="2038"/>
  </r>
  <r>
    <x v="22"/>
    <x v="2039"/>
  </r>
  <r>
    <x v="22"/>
    <x v="2040"/>
  </r>
  <r>
    <x v="18"/>
    <x v="2041"/>
  </r>
  <r>
    <x v="42"/>
    <x v="2042"/>
  </r>
  <r>
    <x v="22"/>
    <x v="2043"/>
  </r>
  <r>
    <x v="22"/>
    <x v="2044"/>
  </r>
  <r>
    <x v="22"/>
    <x v="2045"/>
  </r>
  <r>
    <x v="22"/>
    <x v="2046"/>
  </r>
  <r>
    <x v="22"/>
    <x v="2047"/>
  </r>
  <r>
    <x v="41"/>
    <x v="2048"/>
  </r>
  <r>
    <x v="18"/>
    <x v="2049"/>
  </r>
  <r>
    <x v="18"/>
    <x v="2050"/>
  </r>
  <r>
    <x v="22"/>
    <x v="2051"/>
  </r>
  <r>
    <x v="22"/>
    <x v="2052"/>
  </r>
  <r>
    <x v="18"/>
    <x v="2053"/>
  </r>
  <r>
    <x v="14"/>
    <x v="2054"/>
  </r>
  <r>
    <x v="18"/>
    <x v="2055"/>
  </r>
  <r>
    <x v="22"/>
    <x v="2056"/>
  </r>
  <r>
    <x v="22"/>
    <x v="2057"/>
  </r>
  <r>
    <x v="41"/>
    <x v="2058"/>
  </r>
  <r>
    <x v="22"/>
    <x v="2059"/>
  </r>
  <r>
    <x v="22"/>
    <x v="2060"/>
  </r>
  <r>
    <x v="22"/>
    <x v="2061"/>
  </r>
  <r>
    <x v="18"/>
    <x v="503"/>
  </r>
  <r>
    <x v="18"/>
    <x v="2062"/>
  </r>
  <r>
    <x v="22"/>
    <x v="2063"/>
  </r>
  <r>
    <x v="42"/>
    <x v="2064"/>
  </r>
  <r>
    <x v="22"/>
    <x v="2065"/>
  </r>
  <r>
    <x v="22"/>
    <x v="2066"/>
  </r>
  <r>
    <x v="22"/>
    <x v="2067"/>
  </r>
  <r>
    <x v="22"/>
    <x v="2068"/>
  </r>
  <r>
    <x v="22"/>
    <x v="2069"/>
  </r>
  <r>
    <x v="42"/>
    <x v="2070"/>
  </r>
  <r>
    <x v="18"/>
    <x v="2071"/>
  </r>
  <r>
    <x v="22"/>
    <x v="2072"/>
  </r>
  <r>
    <x v="22"/>
    <x v="2073"/>
  </r>
  <r>
    <x v="22"/>
    <x v="2074"/>
  </r>
  <r>
    <x v="22"/>
    <x v="2075"/>
  </r>
  <r>
    <x v="22"/>
    <x v="2076"/>
  </r>
  <r>
    <x v="22"/>
    <x v="2077"/>
  </r>
  <r>
    <x v="18"/>
    <x v="2078"/>
  </r>
  <r>
    <x v="42"/>
    <x v="2079"/>
  </r>
  <r>
    <x v="22"/>
    <x v="2080"/>
  </r>
  <r>
    <x v="22"/>
    <x v="2081"/>
  </r>
  <r>
    <x v="22"/>
    <x v="2082"/>
  </r>
  <r>
    <x v="22"/>
    <x v="2083"/>
  </r>
  <r>
    <x v="22"/>
    <x v="2084"/>
  </r>
  <r>
    <x v="22"/>
    <x v="2085"/>
  </r>
  <r>
    <x v="22"/>
    <x v="2086"/>
  </r>
  <r>
    <x v="18"/>
    <x v="2087"/>
  </r>
  <r>
    <x v="22"/>
    <x v="2088"/>
  </r>
  <r>
    <x v="22"/>
    <x v="2089"/>
  </r>
  <r>
    <x v="18"/>
    <x v="2090"/>
  </r>
  <r>
    <x v="22"/>
    <x v="2091"/>
  </r>
  <r>
    <x v="22"/>
    <x v="2092"/>
  </r>
  <r>
    <x v="18"/>
    <x v="2093"/>
  </r>
  <r>
    <x v="22"/>
    <x v="2094"/>
  </r>
  <r>
    <x v="41"/>
    <x v="2095"/>
  </r>
  <r>
    <x v="22"/>
    <x v="2096"/>
  </r>
  <r>
    <x v="22"/>
    <x v="2097"/>
  </r>
  <r>
    <x v="22"/>
    <x v="2098"/>
  </r>
  <r>
    <x v="42"/>
    <x v="2099"/>
  </r>
  <r>
    <x v="22"/>
    <x v="2100"/>
  </r>
  <r>
    <x v="18"/>
    <x v="2101"/>
  </r>
  <r>
    <x v="22"/>
    <x v="2102"/>
  </r>
  <r>
    <x v="22"/>
    <x v="2103"/>
  </r>
  <r>
    <x v="18"/>
    <x v="2104"/>
  </r>
  <r>
    <x v="22"/>
    <x v="2105"/>
  </r>
  <r>
    <x v="22"/>
    <x v="2106"/>
  </r>
  <r>
    <x v="22"/>
    <x v="2107"/>
  </r>
  <r>
    <x v="22"/>
    <x v="2108"/>
  </r>
  <r>
    <x v="22"/>
    <x v="2109"/>
  </r>
  <r>
    <x v="17"/>
    <x v="2110"/>
  </r>
  <r>
    <x v="18"/>
    <x v="2111"/>
  </r>
  <r>
    <x v="22"/>
    <x v="2112"/>
  </r>
  <r>
    <x v="22"/>
    <x v="2113"/>
  </r>
  <r>
    <x v="22"/>
    <x v="2114"/>
  </r>
  <r>
    <x v="22"/>
    <x v="2115"/>
  </r>
  <r>
    <x v="22"/>
    <x v="2116"/>
  </r>
  <r>
    <x v="22"/>
    <x v="2117"/>
  </r>
  <r>
    <x v="42"/>
    <x v="2118"/>
  </r>
  <r>
    <x v="41"/>
    <x v="2119"/>
  </r>
  <r>
    <x v="18"/>
    <x v="2120"/>
  </r>
  <r>
    <x v="22"/>
    <x v="2121"/>
  </r>
  <r>
    <x v="22"/>
    <x v="2122"/>
  </r>
  <r>
    <x v="22"/>
    <x v="2123"/>
  </r>
  <r>
    <x v="22"/>
    <x v="2124"/>
  </r>
  <r>
    <x v="22"/>
    <x v="2125"/>
  </r>
  <r>
    <x v="18"/>
    <x v="2126"/>
  </r>
  <r>
    <x v="22"/>
    <x v="2127"/>
  </r>
  <r>
    <x v="22"/>
    <x v="2128"/>
  </r>
  <r>
    <x v="22"/>
    <x v="2129"/>
  </r>
  <r>
    <x v="0"/>
    <x v="2130"/>
  </r>
  <r>
    <x v="22"/>
    <x v="2131"/>
  </r>
  <r>
    <x v="22"/>
    <x v="2132"/>
  </r>
  <r>
    <x v="22"/>
    <x v="2133"/>
  </r>
  <r>
    <x v="22"/>
    <x v="2134"/>
  </r>
  <r>
    <x v="18"/>
    <x v="2135"/>
  </r>
  <r>
    <x v="22"/>
    <x v="2136"/>
  </r>
  <r>
    <x v="42"/>
    <x v="2137"/>
  </r>
  <r>
    <x v="22"/>
    <x v="2138"/>
  </r>
  <r>
    <x v="22"/>
    <x v="2139"/>
  </r>
  <r>
    <x v="18"/>
    <x v="2140"/>
  </r>
  <r>
    <x v="42"/>
    <x v="2141"/>
  </r>
  <r>
    <x v="22"/>
    <x v="2142"/>
  </r>
  <r>
    <x v="22"/>
    <x v="2143"/>
  </r>
  <r>
    <x v="22"/>
    <x v="2144"/>
  </r>
  <r>
    <x v="22"/>
    <x v="2145"/>
  </r>
  <r>
    <x v="22"/>
    <x v="2146"/>
  </r>
  <r>
    <x v="18"/>
    <x v="2147"/>
  </r>
  <r>
    <x v="22"/>
    <x v="2148"/>
  </r>
  <r>
    <x v="22"/>
    <x v="2149"/>
  </r>
  <r>
    <x v="18"/>
    <x v="2150"/>
  </r>
  <r>
    <x v="41"/>
    <x v="2151"/>
  </r>
  <r>
    <x v="22"/>
    <x v="2152"/>
  </r>
  <r>
    <x v="22"/>
    <x v="2153"/>
  </r>
  <r>
    <x v="42"/>
    <x v="2154"/>
  </r>
  <r>
    <x v="22"/>
    <x v="2155"/>
  </r>
  <r>
    <x v="18"/>
    <x v="2156"/>
  </r>
  <r>
    <x v="22"/>
    <x v="2157"/>
  </r>
  <r>
    <x v="22"/>
    <x v="2158"/>
  </r>
  <r>
    <x v="18"/>
    <x v="2159"/>
  </r>
  <r>
    <x v="22"/>
    <x v="2160"/>
  </r>
  <r>
    <x v="22"/>
    <x v="2161"/>
  </r>
  <r>
    <x v="22"/>
    <x v="2162"/>
  </r>
  <r>
    <x v="22"/>
    <x v="2163"/>
  </r>
  <r>
    <x v="22"/>
    <x v="2164"/>
  </r>
  <r>
    <x v="22"/>
    <x v="2165"/>
  </r>
  <r>
    <x v="22"/>
    <x v="2166"/>
  </r>
  <r>
    <x v="22"/>
    <x v="2167"/>
  </r>
  <r>
    <x v="18"/>
    <x v="2168"/>
  </r>
  <r>
    <x v="22"/>
    <x v="2169"/>
  </r>
  <r>
    <x v="22"/>
    <x v="2170"/>
  </r>
  <r>
    <x v="22"/>
    <x v="2171"/>
  </r>
  <r>
    <x v="12"/>
    <x v="2172"/>
  </r>
  <r>
    <x v="42"/>
    <x v="2173"/>
  </r>
  <r>
    <x v="18"/>
    <x v="2174"/>
  </r>
  <r>
    <x v="22"/>
    <x v="2175"/>
  </r>
  <r>
    <x v="18"/>
    <x v="2176"/>
  </r>
  <r>
    <x v="22"/>
    <x v="2177"/>
  </r>
  <r>
    <x v="22"/>
    <x v="2178"/>
  </r>
  <r>
    <x v="22"/>
    <x v="2179"/>
  </r>
  <r>
    <x v="41"/>
    <x v="2180"/>
  </r>
  <r>
    <x v="22"/>
    <x v="2181"/>
  </r>
  <r>
    <x v="22"/>
    <x v="2182"/>
  </r>
  <r>
    <x v="22"/>
    <x v="2183"/>
  </r>
  <r>
    <x v="22"/>
    <x v="2184"/>
  </r>
  <r>
    <x v="22"/>
    <x v="2185"/>
  </r>
  <r>
    <x v="18"/>
    <x v="2186"/>
  </r>
  <r>
    <x v="22"/>
    <x v="2187"/>
  </r>
  <r>
    <x v="18"/>
    <x v="2188"/>
  </r>
  <r>
    <x v="22"/>
    <x v="2189"/>
  </r>
  <r>
    <x v="22"/>
    <x v="2190"/>
  </r>
  <r>
    <x v="42"/>
    <x v="2191"/>
  </r>
  <r>
    <x v="22"/>
    <x v="2192"/>
  </r>
  <r>
    <x v="22"/>
    <x v="2193"/>
  </r>
  <r>
    <x v="22"/>
    <x v="2194"/>
  </r>
  <r>
    <x v="22"/>
    <x v="2195"/>
  </r>
  <r>
    <x v="22"/>
    <x v="2196"/>
  </r>
  <r>
    <x v="22"/>
    <x v="2197"/>
  </r>
  <r>
    <x v="18"/>
    <x v="2198"/>
  </r>
  <r>
    <x v="18"/>
    <x v="2199"/>
  </r>
  <r>
    <x v="22"/>
    <x v="2200"/>
  </r>
  <r>
    <x v="42"/>
    <x v="2201"/>
  </r>
  <r>
    <x v="22"/>
    <x v="2202"/>
  </r>
  <r>
    <x v="22"/>
    <x v="2203"/>
  </r>
  <r>
    <x v="41"/>
    <x v="2204"/>
  </r>
  <r>
    <x v="27"/>
    <x v="2205"/>
  </r>
  <r>
    <x v="22"/>
    <x v="2206"/>
  </r>
  <r>
    <x v="18"/>
    <x v="2207"/>
  </r>
  <r>
    <x v="17"/>
    <x v="2208"/>
  </r>
  <r>
    <x v="22"/>
    <x v="2209"/>
  </r>
  <r>
    <x v="22"/>
    <x v="2210"/>
  </r>
  <r>
    <x v="22"/>
    <x v="2211"/>
  </r>
  <r>
    <x v="22"/>
    <x v="2212"/>
  </r>
  <r>
    <x v="22"/>
    <x v="2213"/>
  </r>
  <r>
    <x v="22"/>
    <x v="2214"/>
  </r>
  <r>
    <x v="22"/>
    <x v="2215"/>
  </r>
  <r>
    <x v="42"/>
    <x v="2216"/>
  </r>
  <r>
    <x v="22"/>
    <x v="2217"/>
  </r>
  <r>
    <x v="22"/>
    <x v="2218"/>
  </r>
  <r>
    <x v="22"/>
    <x v="2219"/>
  </r>
  <r>
    <x v="22"/>
    <x v="2220"/>
  </r>
  <r>
    <x v="18"/>
    <x v="2221"/>
  </r>
  <r>
    <x v="22"/>
    <x v="2222"/>
  </r>
  <r>
    <x v="42"/>
    <x v="2223"/>
  </r>
  <r>
    <x v="18"/>
    <x v="2224"/>
  </r>
  <r>
    <x v="22"/>
    <x v="2225"/>
  </r>
  <r>
    <x v="22"/>
    <x v="2226"/>
  </r>
  <r>
    <x v="22"/>
    <x v="2227"/>
  </r>
  <r>
    <x v="22"/>
    <x v="2228"/>
  </r>
  <r>
    <x v="22"/>
    <x v="2229"/>
  </r>
  <r>
    <x v="18"/>
    <x v="2230"/>
  </r>
  <r>
    <x v="42"/>
    <x v="2231"/>
  </r>
  <r>
    <x v="22"/>
    <x v="2232"/>
  </r>
  <r>
    <x v="22"/>
    <x v="2233"/>
  </r>
  <r>
    <x v="18"/>
    <x v="2234"/>
  </r>
  <r>
    <x v="22"/>
    <x v="2235"/>
  </r>
  <r>
    <x v="22"/>
    <x v="2236"/>
  </r>
  <r>
    <x v="18"/>
    <x v="2237"/>
  </r>
  <r>
    <x v="22"/>
    <x v="2238"/>
  </r>
  <r>
    <x v="22"/>
    <x v="2239"/>
  </r>
  <r>
    <x v="50"/>
    <x v="2240"/>
  </r>
  <r>
    <x v="22"/>
    <x v="2241"/>
  </r>
  <r>
    <x v="22"/>
    <x v="2242"/>
  </r>
  <r>
    <x v="22"/>
    <x v="2243"/>
  </r>
  <r>
    <x v="16"/>
    <x v="2244"/>
  </r>
  <r>
    <x v="22"/>
    <x v="2245"/>
  </r>
  <r>
    <x v="41"/>
    <x v="2246"/>
  </r>
  <r>
    <x v="18"/>
    <x v="2247"/>
  </r>
  <r>
    <x v="22"/>
    <x v="2248"/>
  </r>
  <r>
    <x v="22"/>
    <x v="2249"/>
  </r>
  <r>
    <x v="42"/>
    <x v="2250"/>
  </r>
  <r>
    <x v="41"/>
    <x v="2251"/>
  </r>
  <r>
    <x v="22"/>
    <x v="2252"/>
  </r>
  <r>
    <x v="22"/>
    <x v="2253"/>
  </r>
  <r>
    <x v="22"/>
    <x v="2254"/>
  </r>
  <r>
    <x v="42"/>
    <x v="2255"/>
  </r>
  <r>
    <x v="22"/>
    <x v="2256"/>
  </r>
  <r>
    <x v="22"/>
    <x v="2257"/>
  </r>
  <r>
    <x v="22"/>
    <x v="2258"/>
  </r>
  <r>
    <x v="22"/>
    <x v="2259"/>
  </r>
  <r>
    <x v="18"/>
    <x v="2260"/>
  </r>
  <r>
    <x v="18"/>
    <x v="2261"/>
  </r>
  <r>
    <x v="22"/>
    <x v="2262"/>
  </r>
  <r>
    <x v="22"/>
    <x v="2263"/>
  </r>
  <r>
    <x v="22"/>
    <x v="2264"/>
  </r>
  <r>
    <x v="22"/>
    <x v="2265"/>
  </r>
  <r>
    <x v="18"/>
    <x v="2266"/>
  </r>
  <r>
    <x v="22"/>
    <x v="2267"/>
  </r>
  <r>
    <x v="18"/>
    <x v="2268"/>
  </r>
  <r>
    <x v="22"/>
    <x v="2269"/>
  </r>
  <r>
    <x v="22"/>
    <x v="2270"/>
  </r>
  <r>
    <x v="22"/>
    <x v="2271"/>
  </r>
  <r>
    <x v="22"/>
    <x v="2272"/>
  </r>
  <r>
    <x v="18"/>
    <x v="2273"/>
  </r>
  <r>
    <x v="22"/>
    <x v="2274"/>
  </r>
  <r>
    <x v="18"/>
    <x v="2275"/>
  </r>
  <r>
    <x v="22"/>
    <x v="2276"/>
  </r>
  <r>
    <x v="22"/>
    <x v="2277"/>
  </r>
  <r>
    <x v="22"/>
    <x v="2278"/>
  </r>
  <r>
    <x v="22"/>
    <x v="2279"/>
  </r>
  <r>
    <x v="22"/>
    <x v="2280"/>
  </r>
  <r>
    <x v="22"/>
    <x v="2281"/>
  </r>
  <r>
    <x v="18"/>
    <x v="354"/>
  </r>
  <r>
    <x v="42"/>
    <x v="2282"/>
  </r>
  <r>
    <x v="22"/>
    <x v="2283"/>
  </r>
  <r>
    <x v="22"/>
    <x v="2284"/>
  </r>
  <r>
    <x v="22"/>
    <x v="2285"/>
  </r>
  <r>
    <x v="22"/>
    <x v="2286"/>
  </r>
  <r>
    <x v="42"/>
    <x v="2287"/>
  </r>
  <r>
    <x v="22"/>
    <x v="2288"/>
  </r>
  <r>
    <x v="22"/>
    <x v="2289"/>
  </r>
  <r>
    <x v="42"/>
    <x v="2290"/>
  </r>
  <r>
    <x v="41"/>
    <x v="2291"/>
  </r>
  <r>
    <x v="22"/>
    <x v="2292"/>
  </r>
  <r>
    <x v="18"/>
    <x v="2293"/>
  </r>
  <r>
    <x v="22"/>
    <x v="868"/>
  </r>
  <r>
    <x v="22"/>
    <x v="2294"/>
  </r>
  <r>
    <x v="22"/>
    <x v="2295"/>
  </r>
  <r>
    <x v="22"/>
    <x v="2296"/>
  </r>
  <r>
    <x v="22"/>
    <x v="2297"/>
  </r>
  <r>
    <x v="22"/>
    <x v="2298"/>
  </r>
  <r>
    <x v="18"/>
    <x v="2299"/>
  </r>
  <r>
    <x v="17"/>
    <x v="2300"/>
  </r>
  <r>
    <x v="22"/>
    <x v="2301"/>
  </r>
  <r>
    <x v="41"/>
    <x v="2302"/>
  </r>
  <r>
    <x v="22"/>
    <x v="2303"/>
  </r>
  <r>
    <x v="22"/>
    <x v="2304"/>
  </r>
  <r>
    <x v="18"/>
    <x v="2305"/>
  </r>
  <r>
    <x v="22"/>
    <x v="2306"/>
  </r>
  <r>
    <x v="18"/>
    <x v="2307"/>
  </r>
  <r>
    <x v="18"/>
    <x v="2308"/>
  </r>
  <r>
    <x v="18"/>
    <x v="2309"/>
  </r>
  <r>
    <x v="22"/>
    <x v="2310"/>
  </r>
  <r>
    <x v="22"/>
    <x v="2311"/>
  </r>
  <r>
    <x v="42"/>
    <x v="2312"/>
  </r>
  <r>
    <x v="22"/>
    <x v="2313"/>
  </r>
  <r>
    <x v="22"/>
    <x v="2314"/>
  </r>
  <r>
    <x v="22"/>
    <x v="2315"/>
  </r>
  <r>
    <x v="22"/>
    <x v="2316"/>
  </r>
  <r>
    <x v="22"/>
    <x v="2317"/>
  </r>
  <r>
    <x v="22"/>
    <x v="2318"/>
  </r>
  <r>
    <x v="18"/>
    <x v="2319"/>
  </r>
  <r>
    <x v="22"/>
    <x v="2320"/>
  </r>
  <r>
    <x v="22"/>
    <x v="2321"/>
  </r>
  <r>
    <x v="22"/>
    <x v="2322"/>
  </r>
  <r>
    <x v="29"/>
    <x v="2323"/>
  </r>
  <r>
    <x v="42"/>
    <x v="2324"/>
  </r>
  <r>
    <x v="22"/>
    <x v="2325"/>
  </r>
  <r>
    <x v="22"/>
    <x v="2326"/>
  </r>
  <r>
    <x v="18"/>
    <x v="2327"/>
  </r>
  <r>
    <x v="22"/>
    <x v="2328"/>
  </r>
  <r>
    <x v="22"/>
    <x v="2329"/>
  </r>
  <r>
    <x v="41"/>
    <x v="2330"/>
  </r>
  <r>
    <x v="22"/>
    <x v="2331"/>
  </r>
  <r>
    <x v="22"/>
    <x v="2332"/>
  </r>
  <r>
    <x v="22"/>
    <x v="2333"/>
  </r>
  <r>
    <x v="22"/>
    <x v="2334"/>
  </r>
  <r>
    <x v="18"/>
    <x v="2335"/>
  </r>
  <r>
    <x v="22"/>
    <x v="2336"/>
  </r>
  <r>
    <x v="22"/>
    <x v="2337"/>
  </r>
  <r>
    <x v="22"/>
    <x v="2338"/>
  </r>
  <r>
    <x v="22"/>
    <x v="2339"/>
  </r>
  <r>
    <x v="18"/>
    <x v="2340"/>
  </r>
  <r>
    <x v="22"/>
    <x v="2341"/>
  </r>
  <r>
    <x v="22"/>
    <x v="2342"/>
  </r>
  <r>
    <x v="22"/>
    <x v="2343"/>
  </r>
  <r>
    <x v="22"/>
    <x v="2344"/>
  </r>
  <r>
    <x v="22"/>
    <x v="2345"/>
  </r>
  <r>
    <x v="18"/>
    <x v="2346"/>
  </r>
  <r>
    <x v="42"/>
    <x v="2347"/>
  </r>
  <r>
    <x v="22"/>
    <x v="2348"/>
  </r>
  <r>
    <x v="22"/>
    <x v="2349"/>
  </r>
  <r>
    <x v="22"/>
    <x v="2350"/>
  </r>
  <r>
    <x v="18"/>
    <x v="2351"/>
  </r>
  <r>
    <x v="0"/>
    <x v="2352"/>
  </r>
  <r>
    <x v="22"/>
    <x v="2353"/>
  </r>
  <r>
    <x v="22"/>
    <x v="2354"/>
  </r>
  <r>
    <x v="22"/>
    <x v="2355"/>
  </r>
  <r>
    <x v="22"/>
    <x v="2356"/>
  </r>
  <r>
    <x v="42"/>
    <x v="2357"/>
  </r>
  <r>
    <x v="18"/>
    <x v="2358"/>
  </r>
  <r>
    <x v="18"/>
    <x v="2359"/>
  </r>
  <r>
    <x v="22"/>
    <x v="2360"/>
  </r>
  <r>
    <x v="42"/>
    <x v="2361"/>
  </r>
  <r>
    <x v="22"/>
    <x v="2362"/>
  </r>
  <r>
    <x v="22"/>
    <x v="2363"/>
  </r>
  <r>
    <x v="22"/>
    <x v="2364"/>
  </r>
  <r>
    <x v="41"/>
    <x v="2365"/>
  </r>
  <r>
    <x v="18"/>
    <x v="2366"/>
  </r>
  <r>
    <x v="22"/>
    <x v="2367"/>
  </r>
  <r>
    <x v="22"/>
    <x v="2368"/>
  </r>
  <r>
    <x v="22"/>
    <x v="2369"/>
  </r>
  <r>
    <x v="22"/>
    <x v="2370"/>
  </r>
  <r>
    <x v="41"/>
    <x v="2371"/>
  </r>
  <r>
    <x v="22"/>
    <x v="2372"/>
  </r>
  <r>
    <x v="22"/>
    <x v="2373"/>
  </r>
  <r>
    <x v="22"/>
    <x v="2374"/>
  </r>
  <r>
    <x v="22"/>
    <x v="2375"/>
  </r>
  <r>
    <x v="18"/>
    <x v="2376"/>
  </r>
  <r>
    <x v="22"/>
    <x v="2377"/>
  </r>
  <r>
    <x v="22"/>
    <x v="2378"/>
  </r>
  <r>
    <x v="22"/>
    <x v="2379"/>
  </r>
  <r>
    <x v="22"/>
    <x v="2380"/>
  </r>
  <r>
    <x v="22"/>
    <x v="2381"/>
  </r>
  <r>
    <x v="22"/>
    <x v="2382"/>
  </r>
  <r>
    <x v="42"/>
    <x v="2383"/>
  </r>
  <r>
    <x v="22"/>
    <x v="2384"/>
  </r>
  <r>
    <x v="18"/>
    <x v="2385"/>
  </r>
  <r>
    <x v="22"/>
    <x v="2386"/>
  </r>
  <r>
    <x v="22"/>
    <x v="2387"/>
  </r>
  <r>
    <x v="22"/>
    <x v="2388"/>
  </r>
  <r>
    <x v="22"/>
    <x v="2389"/>
  </r>
  <r>
    <x v="18"/>
    <x v="2390"/>
  </r>
  <r>
    <x v="22"/>
    <x v="2391"/>
  </r>
  <r>
    <x v="22"/>
    <x v="2392"/>
  </r>
  <r>
    <x v="18"/>
    <x v="2393"/>
  </r>
  <r>
    <x v="42"/>
    <x v="2394"/>
  </r>
  <r>
    <x v="18"/>
    <x v="2395"/>
  </r>
  <r>
    <x v="22"/>
    <x v="2396"/>
  </r>
  <r>
    <x v="51"/>
    <x v="2397"/>
  </r>
  <r>
    <x v="17"/>
    <x v="2398"/>
  </r>
  <r>
    <x v="22"/>
    <x v="2399"/>
  </r>
  <r>
    <x v="22"/>
    <x v="2400"/>
  </r>
  <r>
    <x v="18"/>
    <x v="2401"/>
  </r>
  <r>
    <x v="22"/>
    <x v="2402"/>
  </r>
  <r>
    <x v="22"/>
    <x v="2403"/>
  </r>
  <r>
    <x v="22"/>
    <x v="2404"/>
  </r>
  <r>
    <x v="18"/>
    <x v="2405"/>
  </r>
  <r>
    <x v="22"/>
    <x v="2406"/>
  </r>
  <r>
    <x v="22"/>
    <x v="2407"/>
  </r>
  <r>
    <x v="22"/>
    <x v="2408"/>
  </r>
  <r>
    <x v="22"/>
    <x v="2409"/>
  </r>
  <r>
    <x v="22"/>
    <x v="2410"/>
  </r>
  <r>
    <x v="22"/>
    <x v="2411"/>
  </r>
  <r>
    <x v="18"/>
    <x v="2412"/>
  </r>
  <r>
    <x v="42"/>
    <x v="2413"/>
  </r>
  <r>
    <x v="22"/>
    <x v="2414"/>
  </r>
  <r>
    <x v="42"/>
    <x v="2415"/>
  </r>
  <r>
    <x v="22"/>
    <x v="2416"/>
  </r>
  <r>
    <x v="18"/>
    <x v="2417"/>
  </r>
  <r>
    <x v="41"/>
    <x v="2418"/>
  </r>
  <r>
    <x v="22"/>
    <x v="2419"/>
  </r>
  <r>
    <x v="22"/>
    <x v="2420"/>
  </r>
  <r>
    <x v="22"/>
    <x v="2421"/>
  </r>
  <r>
    <x v="22"/>
    <x v="2422"/>
  </r>
  <r>
    <x v="22"/>
    <x v="2423"/>
  </r>
  <r>
    <x v="18"/>
    <x v="2424"/>
  </r>
  <r>
    <x v="22"/>
    <x v="2425"/>
  </r>
  <r>
    <x v="41"/>
    <x v="2426"/>
  </r>
  <r>
    <x v="22"/>
    <x v="2427"/>
  </r>
  <r>
    <x v="22"/>
    <x v="2428"/>
  </r>
  <r>
    <x v="22"/>
    <x v="2429"/>
  </r>
  <r>
    <x v="22"/>
    <x v="2430"/>
  </r>
  <r>
    <x v="22"/>
    <x v="2431"/>
  </r>
  <r>
    <x v="42"/>
    <x v="2432"/>
  </r>
  <r>
    <x v="18"/>
    <x v="2433"/>
  </r>
  <r>
    <x v="22"/>
    <x v="2434"/>
  </r>
  <r>
    <x v="22"/>
    <x v="2435"/>
  </r>
  <r>
    <x v="22"/>
    <x v="2436"/>
  </r>
  <r>
    <x v="18"/>
    <x v="2437"/>
  </r>
  <r>
    <x v="22"/>
    <x v="2438"/>
  </r>
  <r>
    <x v="22"/>
    <x v="2439"/>
  </r>
  <r>
    <x v="18"/>
    <x v="2440"/>
  </r>
  <r>
    <x v="22"/>
    <x v="2441"/>
  </r>
  <r>
    <x v="22"/>
    <x v="2442"/>
  </r>
  <r>
    <x v="18"/>
    <x v="2443"/>
  </r>
  <r>
    <x v="42"/>
    <x v="2444"/>
  </r>
  <r>
    <x v="22"/>
    <x v="2445"/>
  </r>
  <r>
    <x v="22"/>
    <x v="2446"/>
  </r>
  <r>
    <x v="22"/>
    <x v="2447"/>
  </r>
  <r>
    <x v="42"/>
    <x v="2448"/>
  </r>
  <r>
    <x v="18"/>
    <x v="2449"/>
  </r>
  <r>
    <x v="22"/>
    <x v="2450"/>
  </r>
  <r>
    <x v="22"/>
    <x v="2451"/>
  </r>
  <r>
    <x v="18"/>
    <x v="2452"/>
  </r>
  <r>
    <x v="22"/>
    <x v="2453"/>
  </r>
  <r>
    <x v="22"/>
    <x v="2454"/>
  </r>
  <r>
    <x v="22"/>
    <x v="2455"/>
  </r>
  <r>
    <x v="22"/>
    <x v="2456"/>
  </r>
  <r>
    <x v="22"/>
    <x v="2457"/>
  </r>
  <r>
    <x v="22"/>
    <x v="1284"/>
  </r>
  <r>
    <x v="22"/>
    <x v="2458"/>
  </r>
  <r>
    <x v="22"/>
    <x v="2459"/>
  </r>
  <r>
    <x v="18"/>
    <x v="2460"/>
  </r>
  <r>
    <x v="22"/>
    <x v="2295"/>
  </r>
  <r>
    <x v="22"/>
    <x v="2461"/>
  </r>
  <r>
    <x v="42"/>
    <x v="2462"/>
  </r>
  <r>
    <x v="41"/>
    <x v="2463"/>
  </r>
  <r>
    <x v="22"/>
    <x v="2464"/>
  </r>
  <r>
    <x v="42"/>
    <x v="2096"/>
  </r>
  <r>
    <x v="22"/>
    <x v="2465"/>
  </r>
  <r>
    <x v="22"/>
    <x v="2466"/>
  </r>
  <r>
    <x v="22"/>
    <x v="2467"/>
  </r>
  <r>
    <x v="22"/>
    <x v="2468"/>
  </r>
  <r>
    <x v="18"/>
    <x v="2469"/>
  </r>
  <r>
    <x v="22"/>
    <x v="2470"/>
  </r>
  <r>
    <x v="22"/>
    <x v="2471"/>
  </r>
  <r>
    <x v="42"/>
    <x v="2472"/>
  </r>
  <r>
    <x v="22"/>
    <x v="2473"/>
  </r>
  <r>
    <x v="22"/>
    <x v="2474"/>
  </r>
  <r>
    <x v="22"/>
    <x v="2475"/>
  </r>
  <r>
    <x v="22"/>
    <x v="2476"/>
  </r>
  <r>
    <x v="22"/>
    <x v="2477"/>
  </r>
  <r>
    <x v="18"/>
    <x v="2478"/>
  </r>
  <r>
    <x v="18"/>
    <x v="2479"/>
  </r>
  <r>
    <x v="18"/>
    <x v="2480"/>
  </r>
  <r>
    <x v="22"/>
    <x v="2481"/>
  </r>
  <r>
    <x v="22"/>
    <x v="2482"/>
  </r>
  <r>
    <x v="22"/>
    <x v="2483"/>
  </r>
  <r>
    <x v="22"/>
    <x v="2484"/>
  </r>
  <r>
    <x v="22"/>
    <x v="2485"/>
  </r>
  <r>
    <x v="22"/>
    <x v="2486"/>
  </r>
  <r>
    <x v="22"/>
    <x v="2487"/>
  </r>
  <r>
    <x v="41"/>
    <x v="2488"/>
  </r>
  <r>
    <x v="18"/>
    <x v="2489"/>
  </r>
  <r>
    <x v="22"/>
    <x v="2490"/>
  </r>
  <r>
    <x v="42"/>
    <x v="2491"/>
  </r>
  <r>
    <x v="22"/>
    <x v="2492"/>
  </r>
  <r>
    <x v="17"/>
    <x v="2493"/>
  </r>
  <r>
    <x v="22"/>
    <x v="2494"/>
  </r>
  <r>
    <x v="22"/>
    <x v="2495"/>
  </r>
  <r>
    <x v="49"/>
    <x v="2496"/>
  </r>
  <r>
    <x v="18"/>
    <x v="2497"/>
  </r>
  <r>
    <x v="22"/>
    <x v="2498"/>
  </r>
  <r>
    <x v="22"/>
    <x v="2499"/>
  </r>
  <r>
    <x v="22"/>
    <x v="2500"/>
  </r>
  <r>
    <x v="6"/>
    <x v="2501"/>
  </r>
  <r>
    <x v="42"/>
    <x v="2502"/>
  </r>
  <r>
    <x v="22"/>
    <x v="2503"/>
  </r>
  <r>
    <x v="22"/>
    <x v="2504"/>
  </r>
  <r>
    <x v="22"/>
    <x v="2505"/>
  </r>
  <r>
    <x v="22"/>
    <x v="2506"/>
  </r>
  <r>
    <x v="22"/>
    <x v="2507"/>
  </r>
  <r>
    <x v="22"/>
    <x v="2508"/>
  </r>
  <r>
    <x v="18"/>
    <x v="2509"/>
  </r>
  <r>
    <x v="22"/>
    <x v="2510"/>
  </r>
  <r>
    <x v="22"/>
    <x v="2511"/>
  </r>
  <r>
    <x v="22"/>
    <x v="2512"/>
  </r>
  <r>
    <x v="22"/>
    <x v="2513"/>
  </r>
  <r>
    <x v="22"/>
    <x v="2514"/>
  </r>
  <r>
    <x v="18"/>
    <x v="2515"/>
  </r>
  <r>
    <x v="22"/>
    <x v="2516"/>
  </r>
  <r>
    <x v="22"/>
    <x v="2517"/>
  </r>
  <r>
    <x v="22"/>
    <x v="2518"/>
  </r>
  <r>
    <x v="22"/>
    <x v="2519"/>
  </r>
  <r>
    <x v="18"/>
    <x v="2520"/>
  </r>
  <r>
    <x v="18"/>
    <x v="2521"/>
  </r>
  <r>
    <x v="22"/>
    <x v="2522"/>
  </r>
  <r>
    <x v="18"/>
    <x v="2523"/>
  </r>
  <r>
    <x v="41"/>
    <x v="2524"/>
  </r>
  <r>
    <x v="18"/>
    <x v="2525"/>
  </r>
  <r>
    <x v="22"/>
    <x v="2526"/>
  </r>
  <r>
    <x v="22"/>
    <x v="2527"/>
  </r>
  <r>
    <x v="42"/>
    <x v="2528"/>
  </r>
  <r>
    <x v="22"/>
    <x v="2529"/>
  </r>
  <r>
    <x v="22"/>
    <x v="2530"/>
  </r>
  <r>
    <x v="22"/>
    <x v="2531"/>
  </r>
  <r>
    <x v="22"/>
    <x v="2532"/>
  </r>
  <r>
    <x v="22"/>
    <x v="2533"/>
  </r>
  <r>
    <x v="22"/>
    <x v="2534"/>
  </r>
  <r>
    <x v="22"/>
    <x v="2535"/>
  </r>
  <r>
    <x v="18"/>
    <x v="2536"/>
  </r>
  <r>
    <x v="22"/>
    <x v="2537"/>
  </r>
  <r>
    <x v="42"/>
    <x v="2538"/>
  </r>
  <r>
    <x v="42"/>
    <x v="2539"/>
  </r>
  <r>
    <x v="22"/>
    <x v="2540"/>
  </r>
  <r>
    <x v="22"/>
    <x v="2541"/>
  </r>
  <r>
    <x v="22"/>
    <x v="2542"/>
  </r>
  <r>
    <x v="22"/>
    <x v="2543"/>
  </r>
  <r>
    <x v="22"/>
    <x v="2544"/>
  </r>
  <r>
    <x v="22"/>
    <x v="2545"/>
  </r>
  <r>
    <x v="22"/>
    <x v="2546"/>
  </r>
  <r>
    <x v="18"/>
    <x v="2547"/>
  </r>
  <r>
    <x v="18"/>
    <x v="2548"/>
  </r>
  <r>
    <x v="22"/>
    <x v="2549"/>
  </r>
  <r>
    <x v="22"/>
    <x v="2550"/>
  </r>
  <r>
    <x v="22"/>
    <x v="2551"/>
  </r>
  <r>
    <x v="41"/>
    <x v="2552"/>
  </r>
  <r>
    <x v="22"/>
    <x v="2553"/>
  </r>
  <r>
    <x v="22"/>
    <x v="2554"/>
  </r>
  <r>
    <x v="22"/>
    <x v="2555"/>
  </r>
  <r>
    <x v="22"/>
    <x v="2556"/>
  </r>
  <r>
    <x v="18"/>
    <x v="2557"/>
  </r>
  <r>
    <x v="18"/>
    <x v="2558"/>
  </r>
  <r>
    <x v="22"/>
    <x v="2559"/>
  </r>
  <r>
    <x v="22"/>
    <x v="2560"/>
  </r>
  <r>
    <x v="22"/>
    <x v="2561"/>
  </r>
  <r>
    <x v="22"/>
    <x v="2562"/>
  </r>
  <r>
    <x v="18"/>
    <x v="2563"/>
  </r>
  <r>
    <x v="42"/>
    <x v="2564"/>
  </r>
  <r>
    <x v="18"/>
    <x v="2565"/>
  </r>
  <r>
    <x v="41"/>
    <x v="2566"/>
  </r>
  <r>
    <x v="22"/>
    <x v="2567"/>
  </r>
  <r>
    <x v="22"/>
    <x v="2568"/>
  </r>
  <r>
    <x v="22"/>
    <x v="2569"/>
  </r>
  <r>
    <x v="22"/>
    <x v="2570"/>
  </r>
  <r>
    <x v="22"/>
    <x v="2571"/>
  </r>
  <r>
    <x v="0"/>
    <x v="2572"/>
  </r>
  <r>
    <x v="22"/>
    <x v="2573"/>
  </r>
  <r>
    <x v="18"/>
    <x v="2574"/>
  </r>
  <r>
    <x v="22"/>
    <x v="2575"/>
  </r>
  <r>
    <x v="42"/>
    <x v="2576"/>
  </r>
  <r>
    <x v="22"/>
    <x v="2577"/>
  </r>
  <r>
    <x v="22"/>
    <x v="2578"/>
  </r>
  <r>
    <x v="22"/>
    <x v="2579"/>
  </r>
  <r>
    <x v="22"/>
    <x v="2580"/>
  </r>
  <r>
    <x v="22"/>
    <x v="2581"/>
  </r>
  <r>
    <x v="22"/>
    <x v="2582"/>
  </r>
  <r>
    <x v="18"/>
    <x v="2583"/>
  </r>
  <r>
    <x v="22"/>
    <x v="2584"/>
  </r>
  <r>
    <x v="22"/>
    <x v="2585"/>
  </r>
  <r>
    <x v="22"/>
    <x v="2586"/>
  </r>
  <r>
    <x v="22"/>
    <x v="2587"/>
  </r>
  <r>
    <x v="22"/>
    <x v="2588"/>
  </r>
  <r>
    <x v="18"/>
    <x v="2589"/>
  </r>
  <r>
    <x v="22"/>
    <x v="2590"/>
  </r>
  <r>
    <x v="22"/>
    <x v="2591"/>
  </r>
  <r>
    <x v="22"/>
    <x v="2592"/>
  </r>
  <r>
    <x v="17"/>
    <x v="2593"/>
  </r>
  <r>
    <x v="22"/>
    <x v="2594"/>
  </r>
  <r>
    <x v="18"/>
    <x v="2595"/>
  </r>
  <r>
    <x v="22"/>
    <x v="2596"/>
  </r>
  <r>
    <x v="22"/>
    <x v="2597"/>
  </r>
  <r>
    <x v="42"/>
    <x v="2598"/>
  </r>
  <r>
    <x v="22"/>
    <x v="2599"/>
  </r>
  <r>
    <x v="22"/>
    <x v="2600"/>
  </r>
  <r>
    <x v="18"/>
    <x v="2601"/>
  </r>
  <r>
    <x v="22"/>
    <x v="2602"/>
  </r>
  <r>
    <x v="42"/>
    <x v="2603"/>
  </r>
  <r>
    <x v="22"/>
    <x v="2604"/>
  </r>
  <r>
    <x v="18"/>
    <x v="2605"/>
  </r>
  <r>
    <x v="22"/>
    <x v="2606"/>
  </r>
  <r>
    <x v="22"/>
    <x v="1530"/>
  </r>
  <r>
    <x v="21"/>
    <x v="2607"/>
  </r>
  <r>
    <x v="22"/>
    <x v="2608"/>
  </r>
  <r>
    <x v="41"/>
    <x v="2609"/>
  </r>
  <r>
    <x v="22"/>
    <x v="2610"/>
  </r>
  <r>
    <x v="41"/>
    <x v="2611"/>
  </r>
  <r>
    <x v="22"/>
    <x v="2612"/>
  </r>
  <r>
    <x v="22"/>
    <x v="2613"/>
  </r>
  <r>
    <x v="18"/>
    <x v="2614"/>
  </r>
  <r>
    <x v="22"/>
    <x v="2615"/>
  </r>
  <r>
    <x v="42"/>
    <x v="2616"/>
  </r>
  <r>
    <x v="22"/>
    <x v="2617"/>
  </r>
  <r>
    <x v="22"/>
    <x v="2618"/>
  </r>
  <r>
    <x v="22"/>
    <x v="2619"/>
  </r>
  <r>
    <x v="22"/>
    <x v="2620"/>
  </r>
  <r>
    <x v="18"/>
    <x v="2621"/>
  </r>
  <r>
    <x v="22"/>
    <x v="2622"/>
  </r>
  <r>
    <x v="22"/>
    <x v="2623"/>
  </r>
  <r>
    <x v="18"/>
    <x v="2624"/>
  </r>
  <r>
    <x v="22"/>
    <x v="2625"/>
  </r>
  <r>
    <x v="18"/>
    <x v="2626"/>
  </r>
  <r>
    <x v="19"/>
    <x v="2627"/>
  </r>
  <r>
    <x v="22"/>
    <x v="2628"/>
  </r>
  <r>
    <x v="22"/>
    <x v="2629"/>
  </r>
  <r>
    <x v="22"/>
    <x v="2630"/>
  </r>
  <r>
    <x v="18"/>
    <x v="2631"/>
  </r>
  <r>
    <x v="22"/>
    <x v="2632"/>
  </r>
  <r>
    <x v="18"/>
    <x v="2633"/>
  </r>
  <r>
    <x v="42"/>
    <x v="2634"/>
  </r>
  <r>
    <x v="22"/>
    <x v="2635"/>
  </r>
  <r>
    <x v="22"/>
    <x v="2636"/>
  </r>
  <r>
    <x v="22"/>
    <x v="2637"/>
  </r>
  <r>
    <x v="22"/>
    <x v="2638"/>
  </r>
  <r>
    <x v="22"/>
    <x v="2639"/>
  </r>
  <r>
    <x v="18"/>
    <x v="2640"/>
  </r>
  <r>
    <x v="22"/>
    <x v="2641"/>
  </r>
  <r>
    <x v="22"/>
    <x v="2642"/>
  </r>
  <r>
    <x v="18"/>
    <x v="2643"/>
  </r>
  <r>
    <x v="22"/>
    <x v="2644"/>
  </r>
  <r>
    <x v="22"/>
    <x v="2645"/>
  </r>
  <r>
    <x v="22"/>
    <x v="2646"/>
  </r>
  <r>
    <x v="22"/>
    <x v="2647"/>
  </r>
  <r>
    <x v="22"/>
    <x v="2648"/>
  </r>
  <r>
    <x v="22"/>
    <x v="2649"/>
  </r>
  <r>
    <x v="18"/>
    <x v="2650"/>
  </r>
  <r>
    <x v="22"/>
    <x v="2651"/>
  </r>
  <r>
    <x v="42"/>
    <x v="2652"/>
  </r>
  <r>
    <x v="18"/>
    <x v="2653"/>
  </r>
  <r>
    <x v="22"/>
    <x v="2654"/>
  </r>
  <r>
    <x v="18"/>
    <x v="2655"/>
  </r>
  <r>
    <x v="22"/>
    <x v="2656"/>
  </r>
  <r>
    <x v="22"/>
    <x v="2657"/>
  </r>
  <r>
    <x v="41"/>
    <x v="2658"/>
  </r>
  <r>
    <x v="22"/>
    <x v="2659"/>
  </r>
  <r>
    <x v="22"/>
    <x v="2660"/>
  </r>
  <r>
    <x v="18"/>
    <x v="1424"/>
  </r>
  <r>
    <x v="22"/>
    <x v="2661"/>
  </r>
  <r>
    <x v="22"/>
    <x v="2662"/>
  </r>
  <r>
    <x v="18"/>
    <x v="2663"/>
  </r>
  <r>
    <x v="22"/>
    <x v="2664"/>
  </r>
  <r>
    <x v="22"/>
    <x v="2665"/>
  </r>
  <r>
    <x v="22"/>
    <x v="2666"/>
  </r>
  <r>
    <x v="22"/>
    <x v="2667"/>
  </r>
  <r>
    <x v="22"/>
    <x v="2668"/>
  </r>
  <r>
    <x v="22"/>
    <x v="2669"/>
  </r>
  <r>
    <x v="22"/>
    <x v="2670"/>
  </r>
  <r>
    <x v="42"/>
    <x v="2671"/>
  </r>
  <r>
    <x v="18"/>
    <x v="2672"/>
  </r>
  <r>
    <x v="42"/>
    <x v="2673"/>
  </r>
  <r>
    <x v="22"/>
    <x v="2674"/>
  </r>
  <r>
    <x v="41"/>
    <x v="2675"/>
  </r>
  <r>
    <x v="22"/>
    <x v="2676"/>
  </r>
  <r>
    <x v="22"/>
    <x v="2677"/>
  </r>
  <r>
    <x v="18"/>
    <x v="2678"/>
  </r>
  <r>
    <x v="14"/>
    <x v="2679"/>
  </r>
  <r>
    <x v="22"/>
    <x v="2680"/>
  </r>
  <r>
    <x v="18"/>
    <x v="2681"/>
  </r>
  <r>
    <x v="22"/>
    <x v="2682"/>
  </r>
  <r>
    <x v="22"/>
    <x v="2683"/>
  </r>
  <r>
    <x v="22"/>
    <x v="2684"/>
  </r>
  <r>
    <x v="22"/>
    <x v="2685"/>
  </r>
  <r>
    <x v="22"/>
    <x v="2686"/>
  </r>
  <r>
    <x v="22"/>
    <x v="2687"/>
  </r>
  <r>
    <x v="42"/>
    <x v="2688"/>
  </r>
  <r>
    <x v="18"/>
    <x v="2689"/>
  </r>
  <r>
    <x v="22"/>
    <x v="2690"/>
  </r>
  <r>
    <x v="22"/>
    <x v="2691"/>
  </r>
  <r>
    <x v="18"/>
    <x v="2692"/>
  </r>
  <r>
    <x v="18"/>
    <x v="2693"/>
  </r>
  <r>
    <x v="22"/>
    <x v="2694"/>
  </r>
  <r>
    <x v="22"/>
    <x v="2695"/>
  </r>
  <r>
    <x v="22"/>
    <x v="2696"/>
  </r>
  <r>
    <x v="22"/>
    <x v="2697"/>
  </r>
  <r>
    <x v="22"/>
    <x v="2698"/>
  </r>
  <r>
    <x v="17"/>
    <x v="2699"/>
  </r>
  <r>
    <x v="22"/>
    <x v="2700"/>
  </r>
  <r>
    <x v="41"/>
    <x v="2701"/>
  </r>
  <r>
    <x v="22"/>
    <x v="2702"/>
  </r>
  <r>
    <x v="22"/>
    <x v="2703"/>
  </r>
  <r>
    <x v="18"/>
    <x v="2704"/>
  </r>
  <r>
    <x v="22"/>
    <x v="2705"/>
  </r>
  <r>
    <x v="22"/>
    <x v="2706"/>
  </r>
  <r>
    <x v="22"/>
    <x v="2707"/>
  </r>
  <r>
    <x v="22"/>
    <x v="2708"/>
  </r>
  <r>
    <x v="22"/>
    <x v="2709"/>
  </r>
  <r>
    <x v="22"/>
    <x v="2710"/>
  </r>
  <r>
    <x v="18"/>
    <x v="2711"/>
  </r>
  <r>
    <x v="42"/>
    <x v="2712"/>
  </r>
  <r>
    <x v="22"/>
    <x v="2713"/>
  </r>
  <r>
    <x v="18"/>
    <x v="2714"/>
  </r>
  <r>
    <x v="22"/>
    <x v="2715"/>
  </r>
  <r>
    <x v="22"/>
    <x v="2716"/>
  </r>
  <r>
    <x v="22"/>
    <x v="2717"/>
  </r>
  <r>
    <x v="22"/>
    <x v="2718"/>
  </r>
  <r>
    <x v="22"/>
    <x v="2719"/>
  </r>
  <r>
    <x v="22"/>
    <x v="2720"/>
  </r>
  <r>
    <x v="18"/>
    <x v="2721"/>
  </r>
  <r>
    <x v="22"/>
    <x v="2722"/>
  </r>
  <r>
    <x v="22"/>
    <x v="2723"/>
  </r>
  <r>
    <x v="22"/>
    <x v="2724"/>
  </r>
  <r>
    <x v="18"/>
    <x v="2725"/>
  </r>
  <r>
    <x v="22"/>
    <x v="2726"/>
  </r>
  <r>
    <x v="22"/>
    <x v="2727"/>
  </r>
  <r>
    <x v="22"/>
    <x v="2728"/>
  </r>
  <r>
    <x v="42"/>
    <x v="2729"/>
  </r>
  <r>
    <x v="22"/>
    <x v="2730"/>
  </r>
  <r>
    <x v="18"/>
    <x v="2731"/>
  </r>
  <r>
    <x v="22"/>
    <x v="2732"/>
  </r>
  <r>
    <x v="22"/>
    <x v="2733"/>
  </r>
  <r>
    <x v="22"/>
    <x v="2734"/>
  </r>
  <r>
    <x v="22"/>
    <x v="2735"/>
  </r>
  <r>
    <x v="22"/>
    <x v="2736"/>
  </r>
  <r>
    <x v="18"/>
    <x v="2737"/>
  </r>
  <r>
    <x v="18"/>
    <x v="2738"/>
  </r>
  <r>
    <x v="22"/>
    <x v="2739"/>
  </r>
  <r>
    <x v="41"/>
    <x v="2740"/>
  </r>
  <r>
    <x v="22"/>
    <x v="2741"/>
  </r>
  <r>
    <x v="22"/>
    <x v="2742"/>
  </r>
  <r>
    <x v="18"/>
    <x v="2743"/>
  </r>
  <r>
    <x v="22"/>
    <x v="2744"/>
  </r>
  <r>
    <x v="22"/>
    <x v="2745"/>
  </r>
  <r>
    <x v="22"/>
    <x v="2746"/>
  </r>
  <r>
    <x v="42"/>
    <x v="2747"/>
  </r>
  <r>
    <x v="42"/>
    <x v="2748"/>
  </r>
  <r>
    <x v="22"/>
    <x v="1104"/>
  </r>
  <r>
    <x v="21"/>
    <x v="2749"/>
  </r>
  <r>
    <x v="22"/>
    <x v="2750"/>
  </r>
  <r>
    <x v="41"/>
    <x v="2751"/>
  </r>
  <r>
    <x v="22"/>
    <x v="2752"/>
  </r>
  <r>
    <x v="18"/>
    <x v="2753"/>
  </r>
  <r>
    <x v="22"/>
    <x v="2754"/>
  </r>
  <r>
    <x v="22"/>
    <x v="2755"/>
  </r>
  <r>
    <x v="22"/>
    <x v="2756"/>
  </r>
  <r>
    <x v="22"/>
    <x v="2757"/>
  </r>
  <r>
    <x v="22"/>
    <x v="2758"/>
  </r>
  <r>
    <x v="22"/>
    <x v="2759"/>
  </r>
  <r>
    <x v="22"/>
    <x v="2760"/>
  </r>
  <r>
    <x v="18"/>
    <x v="2761"/>
  </r>
  <r>
    <x v="22"/>
    <x v="2762"/>
  </r>
  <r>
    <x v="22"/>
    <x v="2763"/>
  </r>
  <r>
    <x v="42"/>
    <x v="2764"/>
  </r>
  <r>
    <x v="22"/>
    <x v="2765"/>
  </r>
  <r>
    <x v="22"/>
    <x v="2766"/>
  </r>
  <r>
    <x v="22"/>
    <x v="2767"/>
  </r>
  <r>
    <x v="18"/>
    <x v="2768"/>
  </r>
  <r>
    <x v="22"/>
    <x v="2769"/>
  </r>
  <r>
    <x v="22"/>
    <x v="2770"/>
  </r>
  <r>
    <x v="18"/>
    <x v="2771"/>
  </r>
  <r>
    <x v="22"/>
    <x v="2772"/>
  </r>
  <r>
    <x v="22"/>
    <x v="2773"/>
  </r>
  <r>
    <x v="22"/>
    <x v="2774"/>
  </r>
  <r>
    <x v="22"/>
    <x v="2775"/>
  </r>
  <r>
    <x v="27"/>
    <x v="2776"/>
  </r>
  <r>
    <x v="42"/>
    <x v="2777"/>
  </r>
  <r>
    <x v="22"/>
    <x v="2778"/>
  </r>
  <r>
    <x v="18"/>
    <x v="2779"/>
  </r>
  <r>
    <x v="22"/>
    <x v="2780"/>
  </r>
  <r>
    <x v="18"/>
    <x v="2781"/>
  </r>
  <r>
    <x v="35"/>
    <x v="2782"/>
  </r>
  <r>
    <x v="22"/>
    <x v="2783"/>
  </r>
  <r>
    <x v="22"/>
    <x v="2784"/>
  </r>
  <r>
    <x v="22"/>
    <x v="2785"/>
  </r>
  <r>
    <x v="42"/>
    <x v="2786"/>
  </r>
  <r>
    <x v="22"/>
    <x v="2787"/>
  </r>
  <r>
    <x v="22"/>
    <x v="2788"/>
  </r>
  <r>
    <x v="22"/>
    <x v="2789"/>
  </r>
  <r>
    <x v="22"/>
    <x v="2790"/>
  </r>
  <r>
    <x v="18"/>
    <x v="2791"/>
  </r>
  <r>
    <x v="22"/>
    <x v="2792"/>
  </r>
  <r>
    <x v="22"/>
    <x v="2793"/>
  </r>
  <r>
    <x v="22"/>
    <x v="2794"/>
  </r>
  <r>
    <x v="22"/>
    <x v="2795"/>
  </r>
  <r>
    <x v="17"/>
    <x v="2796"/>
  </r>
  <r>
    <x v="22"/>
    <x v="2797"/>
  </r>
  <r>
    <x v="41"/>
    <x v="2798"/>
  </r>
  <r>
    <x v="22"/>
    <x v="2799"/>
  </r>
  <r>
    <x v="22"/>
    <x v="2800"/>
  </r>
  <r>
    <x v="18"/>
    <x v="2801"/>
  </r>
  <r>
    <x v="22"/>
    <x v="2802"/>
  </r>
  <r>
    <x v="41"/>
    <x v="2803"/>
  </r>
  <r>
    <x v="42"/>
    <x v="2572"/>
  </r>
  <r>
    <x v="0"/>
    <x v="2804"/>
  </r>
  <r>
    <x v="22"/>
    <x v="2805"/>
  </r>
  <r>
    <x v="52"/>
    <x v="2806"/>
  </r>
  <r>
    <x v="22"/>
    <x v="2807"/>
  </r>
  <r>
    <x v="18"/>
    <x v="2808"/>
  </r>
  <r>
    <x v="22"/>
    <x v="2809"/>
  </r>
  <r>
    <x v="22"/>
    <x v="2810"/>
  </r>
  <r>
    <x v="42"/>
    <x v="2811"/>
  </r>
  <r>
    <x v="22"/>
    <x v="2812"/>
  </r>
  <r>
    <x v="22"/>
    <x v="2813"/>
  </r>
  <r>
    <x v="22"/>
    <x v="2814"/>
  </r>
  <r>
    <x v="22"/>
    <x v="2815"/>
  </r>
  <r>
    <x v="18"/>
    <x v="2816"/>
  </r>
  <r>
    <x v="29"/>
    <x v="2817"/>
  </r>
  <r>
    <x v="22"/>
    <x v="2818"/>
  </r>
  <r>
    <x v="22"/>
    <x v="2819"/>
  </r>
  <r>
    <x v="22"/>
    <x v="2820"/>
  </r>
  <r>
    <x v="22"/>
    <x v="2821"/>
  </r>
  <r>
    <x v="22"/>
    <x v="2822"/>
  </r>
  <r>
    <x v="18"/>
    <x v="2823"/>
  </r>
  <r>
    <x v="22"/>
    <x v="2421"/>
  </r>
  <r>
    <x v="18"/>
    <x v="2824"/>
  </r>
  <r>
    <x v="22"/>
    <x v="2825"/>
  </r>
  <r>
    <x v="22"/>
    <x v="2826"/>
  </r>
  <r>
    <x v="22"/>
    <x v="2827"/>
  </r>
  <r>
    <x v="18"/>
    <x v="2828"/>
  </r>
  <r>
    <x v="22"/>
    <x v="2829"/>
  </r>
  <r>
    <x v="18"/>
    <x v="2830"/>
  </r>
  <r>
    <x v="22"/>
    <x v="2831"/>
  </r>
  <r>
    <x v="22"/>
    <x v="2832"/>
  </r>
  <r>
    <x v="18"/>
    <x v="2833"/>
  </r>
  <r>
    <x v="22"/>
    <x v="2834"/>
  </r>
  <r>
    <x v="22"/>
    <x v="2835"/>
  </r>
  <r>
    <x v="22"/>
    <x v="2836"/>
  </r>
  <r>
    <x v="22"/>
    <x v="2837"/>
  </r>
  <r>
    <x v="42"/>
    <x v="2838"/>
  </r>
  <r>
    <x v="22"/>
    <x v="2839"/>
  </r>
  <r>
    <x v="22"/>
    <x v="2840"/>
  </r>
  <r>
    <x v="22"/>
    <x v="2841"/>
  </r>
  <r>
    <x v="22"/>
    <x v="2842"/>
  </r>
  <r>
    <x v="18"/>
    <x v="2843"/>
  </r>
  <r>
    <x v="42"/>
    <x v="2844"/>
  </r>
  <r>
    <x v="22"/>
    <x v="2845"/>
  </r>
  <r>
    <x v="42"/>
    <x v="2846"/>
  </r>
  <r>
    <x v="18"/>
    <x v="2847"/>
  </r>
  <r>
    <x v="22"/>
    <x v="2848"/>
  </r>
  <r>
    <x v="22"/>
    <x v="2849"/>
  </r>
  <r>
    <x v="41"/>
    <x v="2850"/>
  </r>
  <r>
    <x v="22"/>
    <x v="2851"/>
  </r>
  <r>
    <x v="22"/>
    <x v="2852"/>
  </r>
  <r>
    <x v="22"/>
    <x v="2853"/>
  </r>
  <r>
    <x v="22"/>
    <x v="2854"/>
  </r>
  <r>
    <x v="22"/>
    <x v="2855"/>
  </r>
  <r>
    <x v="18"/>
    <x v="2856"/>
  </r>
  <r>
    <x v="22"/>
    <x v="2857"/>
  </r>
  <r>
    <x v="22"/>
    <x v="2858"/>
  </r>
  <r>
    <x v="22"/>
    <x v="2859"/>
  </r>
  <r>
    <x v="22"/>
    <x v="2860"/>
  </r>
  <r>
    <x v="22"/>
    <x v="2861"/>
  </r>
  <r>
    <x v="18"/>
    <x v="2862"/>
  </r>
  <r>
    <x v="22"/>
    <x v="2863"/>
  </r>
  <r>
    <x v="22"/>
    <x v="2864"/>
  </r>
  <r>
    <x v="22"/>
    <x v="2865"/>
  </r>
  <r>
    <x v="22"/>
    <x v="2866"/>
  </r>
  <r>
    <x v="22"/>
    <x v="2867"/>
  </r>
  <r>
    <x v="18"/>
    <x v="2868"/>
  </r>
  <r>
    <x v="41"/>
    <x v="2869"/>
  </r>
  <r>
    <x v="22"/>
    <x v="2870"/>
  </r>
  <r>
    <x v="22"/>
    <x v="2871"/>
  </r>
  <r>
    <x v="22"/>
    <x v="2872"/>
  </r>
  <r>
    <x v="18"/>
    <x v="2873"/>
  </r>
  <r>
    <x v="10"/>
    <x v="2874"/>
  </r>
  <r>
    <x v="22"/>
    <x v="2875"/>
  </r>
  <r>
    <x v="22"/>
    <x v="2876"/>
  </r>
  <r>
    <x v="42"/>
    <x v="2877"/>
  </r>
  <r>
    <x v="22"/>
    <x v="2878"/>
  </r>
  <r>
    <x v="22"/>
    <x v="2879"/>
  </r>
  <r>
    <x v="22"/>
    <x v="2880"/>
  </r>
  <r>
    <x v="18"/>
    <x v="2881"/>
  </r>
  <r>
    <x v="18"/>
    <x v="2882"/>
  </r>
  <r>
    <x v="22"/>
    <x v="2883"/>
  </r>
  <r>
    <x v="22"/>
    <x v="2884"/>
  </r>
  <r>
    <x v="42"/>
    <x v="2885"/>
  </r>
  <r>
    <x v="22"/>
    <x v="2886"/>
  </r>
  <r>
    <x v="22"/>
    <x v="2887"/>
  </r>
  <r>
    <x v="22"/>
    <x v="2888"/>
  </r>
  <r>
    <x v="42"/>
    <x v="2889"/>
  </r>
  <r>
    <x v="22"/>
    <x v="2890"/>
  </r>
  <r>
    <x v="18"/>
    <x v="2891"/>
  </r>
  <r>
    <x v="41"/>
    <x v="2892"/>
  </r>
  <r>
    <x v="22"/>
    <x v="2893"/>
  </r>
  <r>
    <x v="22"/>
    <x v="2894"/>
  </r>
  <r>
    <x v="22"/>
    <x v="2895"/>
  </r>
  <r>
    <x v="17"/>
    <x v="2896"/>
  </r>
  <r>
    <x v="22"/>
    <x v="2897"/>
  </r>
  <r>
    <x v="22"/>
    <x v="2898"/>
  </r>
  <r>
    <x v="22"/>
    <x v="2899"/>
  </r>
  <r>
    <x v="22"/>
    <x v="2900"/>
  </r>
  <r>
    <x v="22"/>
    <x v="2901"/>
  </r>
  <r>
    <x v="18"/>
    <x v="2902"/>
  </r>
  <r>
    <x v="22"/>
    <x v="2903"/>
  </r>
  <r>
    <x v="22"/>
    <x v="2904"/>
  </r>
  <r>
    <x v="22"/>
    <x v="2905"/>
  </r>
  <r>
    <x v="22"/>
    <x v="2906"/>
  </r>
  <r>
    <x v="11"/>
    <x v="2907"/>
  </r>
  <r>
    <x v="42"/>
    <x v="2908"/>
  </r>
  <r>
    <x v="22"/>
    <x v="2909"/>
  </r>
  <r>
    <x v="18"/>
    <x v="2910"/>
  </r>
  <r>
    <x v="22"/>
    <x v="2911"/>
  </r>
  <r>
    <x v="18"/>
    <x v="2912"/>
  </r>
  <r>
    <x v="18"/>
    <x v="2913"/>
  </r>
  <r>
    <x v="22"/>
    <x v="2914"/>
  </r>
  <r>
    <x v="22"/>
    <x v="2915"/>
  </r>
  <r>
    <x v="22"/>
    <x v="2916"/>
  </r>
  <r>
    <x v="22"/>
    <x v="2917"/>
  </r>
  <r>
    <x v="22"/>
    <x v="2918"/>
  </r>
  <r>
    <x v="42"/>
    <x v="2919"/>
  </r>
  <r>
    <x v="22"/>
    <x v="2920"/>
  </r>
  <r>
    <x v="18"/>
    <x v="2921"/>
  </r>
  <r>
    <x v="22"/>
    <x v="2922"/>
  </r>
  <r>
    <x v="22"/>
    <x v="2923"/>
  </r>
  <r>
    <x v="18"/>
    <x v="2924"/>
  </r>
  <r>
    <x v="22"/>
    <x v="2925"/>
  </r>
  <r>
    <x v="22"/>
    <x v="2926"/>
  </r>
  <r>
    <x v="22"/>
    <x v="2927"/>
  </r>
  <r>
    <x v="22"/>
    <x v="2928"/>
  </r>
  <r>
    <x v="16"/>
    <x v="2929"/>
  </r>
  <r>
    <x v="22"/>
    <x v="2930"/>
  </r>
  <r>
    <x v="41"/>
    <x v="2931"/>
  </r>
  <r>
    <x v="18"/>
    <x v="2932"/>
  </r>
  <r>
    <x v="18"/>
    <x v="2933"/>
  </r>
  <r>
    <x v="22"/>
    <x v="2934"/>
  </r>
  <r>
    <x v="22"/>
    <x v="2935"/>
  </r>
  <r>
    <x v="41"/>
    <x v="2936"/>
  </r>
  <r>
    <x v="22"/>
    <x v="2937"/>
  </r>
  <r>
    <x v="22"/>
    <x v="2938"/>
  </r>
  <r>
    <x v="22"/>
    <x v="2939"/>
  </r>
  <r>
    <x v="42"/>
    <x v="2940"/>
  </r>
  <r>
    <x v="42"/>
    <x v="2941"/>
  </r>
  <r>
    <x v="22"/>
    <x v="2942"/>
  </r>
  <r>
    <x v="22"/>
    <x v="2943"/>
  </r>
  <r>
    <x v="18"/>
    <x v="2944"/>
  </r>
  <r>
    <x v="22"/>
    <x v="2945"/>
  </r>
  <r>
    <x v="22"/>
    <x v="2946"/>
  </r>
  <r>
    <x v="22"/>
    <x v="2947"/>
  </r>
  <r>
    <x v="18"/>
    <x v="2948"/>
  </r>
  <r>
    <x v="22"/>
    <x v="2949"/>
  </r>
  <r>
    <x v="22"/>
    <x v="2950"/>
  </r>
  <r>
    <x v="18"/>
    <x v="2951"/>
  </r>
  <r>
    <x v="22"/>
    <x v="2952"/>
  </r>
  <r>
    <x v="22"/>
    <x v="2953"/>
  </r>
  <r>
    <x v="22"/>
    <x v="2954"/>
  </r>
  <r>
    <x v="22"/>
    <x v="2955"/>
  </r>
  <r>
    <x v="18"/>
    <x v="2956"/>
  </r>
  <r>
    <x v="22"/>
    <x v="2957"/>
  </r>
  <r>
    <x v="42"/>
    <x v="2958"/>
  </r>
  <r>
    <x v="22"/>
    <x v="2959"/>
  </r>
  <r>
    <x v="22"/>
    <x v="2960"/>
  </r>
  <r>
    <x v="22"/>
    <x v="2961"/>
  </r>
  <r>
    <x v="18"/>
    <x v="2962"/>
  </r>
  <r>
    <x v="42"/>
    <x v="2963"/>
  </r>
  <r>
    <x v="42"/>
    <x v="2964"/>
  </r>
  <r>
    <x v="22"/>
    <x v="2965"/>
  </r>
  <r>
    <x v="22"/>
    <x v="2966"/>
  </r>
  <r>
    <x v="22"/>
    <x v="2967"/>
  </r>
  <r>
    <x v="22"/>
    <x v="2968"/>
  </r>
  <r>
    <x v="22"/>
    <x v="2969"/>
  </r>
  <r>
    <x v="18"/>
    <x v="2970"/>
  </r>
  <r>
    <x v="22"/>
    <x v="2971"/>
  </r>
  <r>
    <x v="22"/>
    <x v="2972"/>
  </r>
  <r>
    <x v="22"/>
    <x v="2973"/>
  </r>
  <r>
    <x v="22"/>
    <x v="2974"/>
  </r>
  <r>
    <x v="22"/>
    <x v="2975"/>
  </r>
  <r>
    <x v="41"/>
    <x v="2976"/>
  </r>
  <r>
    <x v="22"/>
    <x v="2977"/>
  </r>
  <r>
    <x v="22"/>
    <x v="2978"/>
  </r>
  <r>
    <x v="22"/>
    <x v="2979"/>
  </r>
  <r>
    <x v="22"/>
    <x v="2980"/>
  </r>
  <r>
    <x v="18"/>
    <x v="2981"/>
  </r>
  <r>
    <x v="22"/>
    <x v="2982"/>
  </r>
  <r>
    <x v="22"/>
    <x v="2983"/>
  </r>
  <r>
    <x v="22"/>
    <x v="2984"/>
  </r>
  <r>
    <x v="22"/>
    <x v="2985"/>
  </r>
  <r>
    <x v="18"/>
    <x v="2986"/>
  </r>
  <r>
    <x v="22"/>
    <x v="2987"/>
  </r>
  <r>
    <x v="22"/>
    <x v="2988"/>
  </r>
  <r>
    <x v="42"/>
    <x v="2989"/>
  </r>
  <r>
    <x v="22"/>
    <x v="2990"/>
  </r>
  <r>
    <x v="22"/>
    <x v="2991"/>
  </r>
  <r>
    <x v="41"/>
    <x v="2992"/>
  </r>
  <r>
    <x v="18"/>
    <x v="2993"/>
  </r>
  <r>
    <x v="22"/>
    <x v="2994"/>
  </r>
  <r>
    <x v="18"/>
    <x v="2995"/>
  </r>
  <r>
    <x v="42"/>
    <x v="2996"/>
  </r>
  <r>
    <x v="17"/>
    <x v="2997"/>
  </r>
  <r>
    <x v="22"/>
    <x v="2998"/>
  </r>
  <r>
    <x v="22"/>
    <x v="2999"/>
  </r>
  <r>
    <x v="18"/>
    <x v="3000"/>
  </r>
  <r>
    <x v="42"/>
    <x v="3001"/>
  </r>
  <r>
    <x v="22"/>
    <x v="3002"/>
  </r>
  <r>
    <x v="22"/>
    <x v="3003"/>
  </r>
  <r>
    <x v="30"/>
    <x v="3004"/>
  </r>
  <r>
    <x v="22"/>
    <x v="3005"/>
  </r>
  <r>
    <x v="22"/>
    <x v="3006"/>
  </r>
  <r>
    <x v="22"/>
    <x v="3007"/>
  </r>
  <r>
    <x v="22"/>
    <x v="3008"/>
  </r>
  <r>
    <x v="22"/>
    <x v="3009"/>
  </r>
  <r>
    <x v="21"/>
    <x v="3010"/>
  </r>
  <r>
    <x v="22"/>
    <x v="3011"/>
  </r>
  <r>
    <x v="18"/>
    <x v="3012"/>
  </r>
  <r>
    <x v="22"/>
    <x v="3013"/>
  </r>
  <r>
    <x v="22"/>
    <x v="3014"/>
  </r>
  <r>
    <x v="22"/>
    <x v="3015"/>
  </r>
  <r>
    <x v="18"/>
    <x v="3016"/>
  </r>
  <r>
    <x v="22"/>
    <x v="3017"/>
  </r>
  <r>
    <x v="22"/>
    <x v="3018"/>
  </r>
  <r>
    <x v="22"/>
    <x v="3019"/>
  </r>
  <r>
    <x v="22"/>
    <x v="3020"/>
  </r>
  <r>
    <x v="42"/>
    <x v="3021"/>
  </r>
  <r>
    <x v="18"/>
    <x v="3022"/>
  </r>
  <r>
    <x v="22"/>
    <x v="3023"/>
  </r>
  <r>
    <x v="22"/>
    <x v="3024"/>
  </r>
  <r>
    <x v="0"/>
    <x v="3025"/>
  </r>
  <r>
    <x v="22"/>
    <x v="3026"/>
  </r>
  <r>
    <x v="22"/>
    <x v="3027"/>
  </r>
  <r>
    <x v="22"/>
    <x v="3028"/>
  </r>
  <r>
    <x v="41"/>
    <x v="3029"/>
  </r>
  <r>
    <x v="49"/>
    <x v="3030"/>
  </r>
  <r>
    <x v="22"/>
    <x v="3031"/>
  </r>
  <r>
    <x v="18"/>
    <x v="3032"/>
  </r>
  <r>
    <x v="22"/>
    <x v="3033"/>
  </r>
  <r>
    <x v="22"/>
    <x v="3034"/>
  </r>
  <r>
    <x v="42"/>
    <x v="3035"/>
  </r>
  <r>
    <x v="22"/>
    <x v="3036"/>
  </r>
  <r>
    <x v="14"/>
    <x v="3037"/>
  </r>
  <r>
    <x v="22"/>
    <x v="3038"/>
  </r>
  <r>
    <x v="22"/>
    <x v="3039"/>
  </r>
  <r>
    <x v="42"/>
    <x v="3040"/>
  </r>
  <r>
    <x v="22"/>
    <x v="3041"/>
  </r>
  <r>
    <x v="22"/>
    <x v="3042"/>
  </r>
  <r>
    <x v="18"/>
    <x v="3043"/>
  </r>
  <r>
    <x v="18"/>
    <x v="3044"/>
  </r>
  <r>
    <x v="27"/>
    <x v="3045"/>
  </r>
  <r>
    <x v="22"/>
    <x v="3046"/>
  </r>
  <r>
    <x v="18"/>
    <x v="3047"/>
  </r>
  <r>
    <x v="22"/>
    <x v="3048"/>
  </r>
  <r>
    <x v="22"/>
    <x v="3049"/>
  </r>
  <r>
    <x v="18"/>
    <x v="3050"/>
  </r>
  <r>
    <x v="22"/>
    <x v="3051"/>
  </r>
  <r>
    <x v="42"/>
    <x v="3052"/>
  </r>
  <r>
    <x v="22"/>
    <x v="3053"/>
  </r>
  <r>
    <x v="22"/>
    <x v="3054"/>
  </r>
  <r>
    <x v="22"/>
    <x v="3055"/>
  </r>
  <r>
    <x v="22"/>
    <x v="3056"/>
  </r>
  <r>
    <x v="18"/>
    <x v="3057"/>
  </r>
  <r>
    <x v="22"/>
    <x v="3058"/>
  </r>
  <r>
    <x v="22"/>
    <x v="3059"/>
  </r>
  <r>
    <x v="22"/>
    <x v="3060"/>
  </r>
  <r>
    <x v="22"/>
    <x v="3061"/>
  </r>
  <r>
    <x v="22"/>
    <x v="3062"/>
  </r>
  <r>
    <x v="22"/>
    <x v="3063"/>
  </r>
  <r>
    <x v="41"/>
    <x v="3064"/>
  </r>
  <r>
    <x v="18"/>
    <x v="3065"/>
  </r>
  <r>
    <x v="22"/>
    <x v="3066"/>
  </r>
  <r>
    <x v="22"/>
    <x v="3067"/>
  </r>
  <r>
    <x v="42"/>
    <x v="3068"/>
  </r>
  <r>
    <x v="22"/>
    <x v="3069"/>
  </r>
  <r>
    <x v="22"/>
    <x v="3070"/>
  </r>
  <r>
    <x v="22"/>
    <x v="3071"/>
  </r>
  <r>
    <x v="42"/>
    <x v="3072"/>
  </r>
  <r>
    <x v="18"/>
    <x v="3073"/>
  </r>
  <r>
    <x v="22"/>
    <x v="3074"/>
  </r>
  <r>
    <x v="22"/>
    <x v="3075"/>
  </r>
  <r>
    <x v="22"/>
    <x v="3076"/>
  </r>
  <r>
    <x v="42"/>
    <x v="3077"/>
  </r>
  <r>
    <x v="22"/>
    <x v="3078"/>
  </r>
  <r>
    <x v="22"/>
    <x v="3079"/>
  </r>
  <r>
    <x v="41"/>
    <x v="3080"/>
  </r>
  <r>
    <x v="22"/>
    <x v="3081"/>
  </r>
  <r>
    <x v="22"/>
    <x v="3082"/>
  </r>
  <r>
    <x v="18"/>
    <x v="3083"/>
  </r>
  <r>
    <x v="22"/>
    <x v="3084"/>
  </r>
  <r>
    <x v="22"/>
    <x v="3085"/>
  </r>
  <r>
    <x v="18"/>
    <x v="3086"/>
  </r>
  <r>
    <x v="22"/>
    <x v="3087"/>
  </r>
  <r>
    <x v="22"/>
    <x v="3088"/>
  </r>
  <r>
    <x v="22"/>
    <x v="3089"/>
  </r>
  <r>
    <x v="22"/>
    <x v="3090"/>
  </r>
  <r>
    <x v="22"/>
    <x v="3091"/>
  </r>
  <r>
    <x v="22"/>
    <x v="3092"/>
  </r>
  <r>
    <x v="22"/>
    <x v="3093"/>
  </r>
  <r>
    <x v="22"/>
    <x v="3094"/>
  </r>
  <r>
    <x v="18"/>
    <x v="3095"/>
  </r>
  <r>
    <x v="22"/>
    <x v="3096"/>
  </r>
  <r>
    <x v="18"/>
    <x v="3097"/>
  </r>
  <r>
    <x v="22"/>
    <x v="3098"/>
  </r>
  <r>
    <x v="22"/>
    <x v="3099"/>
  </r>
  <r>
    <x v="42"/>
    <x v="3100"/>
  </r>
  <r>
    <x v="22"/>
    <x v="3101"/>
  </r>
  <r>
    <x v="18"/>
    <x v="3102"/>
  </r>
  <r>
    <x v="17"/>
    <x v="3103"/>
  </r>
  <r>
    <x v="22"/>
    <x v="3104"/>
  </r>
  <r>
    <x v="22"/>
    <x v="3105"/>
  </r>
  <r>
    <x v="42"/>
    <x v="3106"/>
  </r>
  <r>
    <x v="22"/>
    <x v="3107"/>
  </r>
  <r>
    <x v="22"/>
    <x v="3108"/>
  </r>
  <r>
    <x v="22"/>
    <x v="3109"/>
  </r>
  <r>
    <x v="22"/>
    <x v="3110"/>
  </r>
  <r>
    <x v="22"/>
    <x v="3111"/>
  </r>
  <r>
    <x v="22"/>
    <x v="3112"/>
  </r>
  <r>
    <x v="18"/>
    <x v="3113"/>
  </r>
  <r>
    <x v="22"/>
    <x v="3114"/>
  </r>
  <r>
    <x v="22"/>
    <x v="3115"/>
  </r>
  <r>
    <x v="42"/>
    <x v="3116"/>
  </r>
  <r>
    <x v="22"/>
    <x v="3117"/>
  </r>
  <r>
    <x v="22"/>
    <x v="3118"/>
  </r>
  <r>
    <x v="22"/>
    <x v="3119"/>
  </r>
  <r>
    <x v="22"/>
    <x v="3120"/>
  </r>
  <r>
    <x v="22"/>
    <x v="3121"/>
  </r>
  <r>
    <x v="22"/>
    <x v="3122"/>
  </r>
  <r>
    <x v="18"/>
    <x v="3123"/>
  </r>
  <r>
    <x v="18"/>
    <x v="1736"/>
  </r>
  <r>
    <x v="22"/>
    <x v="3124"/>
  </r>
  <r>
    <x v="22"/>
    <x v="3125"/>
  </r>
  <r>
    <x v="18"/>
    <x v="3126"/>
  </r>
  <r>
    <x v="41"/>
    <x v="3127"/>
  </r>
  <r>
    <x v="18"/>
    <x v="3128"/>
  </r>
  <r>
    <x v="22"/>
    <x v="3129"/>
  </r>
  <r>
    <x v="41"/>
    <x v="3130"/>
  </r>
  <r>
    <x v="22"/>
    <x v="3131"/>
  </r>
  <r>
    <x v="22"/>
    <x v="3132"/>
  </r>
  <r>
    <x v="22"/>
    <x v="3133"/>
  </r>
  <r>
    <x v="18"/>
    <x v="3134"/>
  </r>
  <r>
    <x v="18"/>
    <x v="3135"/>
  </r>
  <r>
    <x v="42"/>
    <x v="3136"/>
  </r>
  <r>
    <x v="22"/>
    <x v="3137"/>
  </r>
  <r>
    <x v="22"/>
    <x v="714"/>
  </r>
  <r>
    <x v="22"/>
    <x v="3138"/>
  </r>
  <r>
    <x v="22"/>
    <x v="3139"/>
  </r>
  <r>
    <x v="22"/>
    <x v="3140"/>
  </r>
  <r>
    <x v="22"/>
    <x v="3141"/>
  </r>
  <r>
    <x v="22"/>
    <x v="3142"/>
  </r>
  <r>
    <x v="22"/>
    <x v="3143"/>
  </r>
  <r>
    <x v="22"/>
    <x v="3144"/>
  </r>
  <r>
    <x v="18"/>
    <x v="3145"/>
  </r>
  <r>
    <x v="22"/>
    <x v="3146"/>
  </r>
  <r>
    <x v="22"/>
    <x v="3147"/>
  </r>
  <r>
    <x v="22"/>
    <x v="3148"/>
  </r>
  <r>
    <x v="22"/>
    <x v="3149"/>
  </r>
  <r>
    <x v="22"/>
    <x v="3150"/>
  </r>
  <r>
    <x v="22"/>
    <x v="3151"/>
  </r>
  <r>
    <x v="18"/>
    <x v="949"/>
  </r>
  <r>
    <x v="22"/>
    <x v="3152"/>
  </r>
  <r>
    <x v="22"/>
    <x v="2102"/>
  </r>
  <r>
    <x v="42"/>
    <x v="3153"/>
  </r>
  <r>
    <x v="22"/>
    <x v="3154"/>
  </r>
  <r>
    <x v="42"/>
    <x v="3155"/>
  </r>
  <r>
    <x v="22"/>
    <x v="3156"/>
  </r>
  <r>
    <x v="18"/>
    <x v="3157"/>
  </r>
  <r>
    <x v="18"/>
    <x v="3158"/>
  </r>
  <r>
    <x v="22"/>
    <x v="3159"/>
  </r>
  <r>
    <x v="22"/>
    <x v="3160"/>
  </r>
  <r>
    <x v="22"/>
    <x v="3161"/>
  </r>
  <r>
    <x v="22"/>
    <x v="3162"/>
  </r>
  <r>
    <x v="42"/>
    <x v="3163"/>
  </r>
  <r>
    <x v="22"/>
    <x v="3164"/>
  </r>
  <r>
    <x v="22"/>
    <x v="3165"/>
  </r>
  <r>
    <x v="22"/>
    <x v="3166"/>
  </r>
  <r>
    <x v="18"/>
    <x v="3167"/>
  </r>
  <r>
    <x v="18"/>
    <x v="3168"/>
  </r>
  <r>
    <x v="22"/>
    <x v="3169"/>
  </r>
  <r>
    <x v="22"/>
    <x v="3170"/>
  </r>
  <r>
    <x v="22"/>
    <x v="3171"/>
  </r>
  <r>
    <x v="22"/>
    <x v="3172"/>
  </r>
  <r>
    <x v="41"/>
    <x v="3173"/>
  </r>
  <r>
    <x v="22"/>
    <x v="3174"/>
  </r>
  <r>
    <x v="22"/>
    <x v="3175"/>
  </r>
  <r>
    <x v="22"/>
    <x v="2392"/>
  </r>
  <r>
    <x v="18"/>
    <x v="3176"/>
  </r>
  <r>
    <x v="18"/>
    <x v="3177"/>
  </r>
  <r>
    <x v="22"/>
    <x v="3178"/>
  </r>
  <r>
    <x v="22"/>
    <x v="3179"/>
  </r>
  <r>
    <x v="22"/>
    <x v="3180"/>
  </r>
  <r>
    <x v="41"/>
    <x v="3181"/>
  </r>
  <r>
    <x v="22"/>
    <x v="3182"/>
  </r>
  <r>
    <x v="22"/>
    <x v="3183"/>
  </r>
  <r>
    <x v="22"/>
    <x v="3184"/>
  </r>
  <r>
    <x v="22"/>
    <x v="3185"/>
  </r>
  <r>
    <x v="18"/>
    <x v="3186"/>
  </r>
  <r>
    <x v="42"/>
    <x v="3187"/>
  </r>
  <r>
    <x v="22"/>
    <x v="3188"/>
  </r>
  <r>
    <x v="42"/>
    <x v="3189"/>
  </r>
  <r>
    <x v="42"/>
    <x v="3190"/>
  </r>
  <r>
    <x v="22"/>
    <x v="3191"/>
  </r>
  <r>
    <x v="22"/>
    <x v="3192"/>
  </r>
  <r>
    <x v="22"/>
    <x v="3193"/>
  </r>
  <r>
    <x v="22"/>
    <x v="3194"/>
  </r>
  <r>
    <x v="22"/>
    <x v="3195"/>
  </r>
  <r>
    <x v="18"/>
    <x v="3196"/>
  </r>
  <r>
    <x v="22"/>
    <x v="3197"/>
  </r>
  <r>
    <x v="17"/>
    <x v="3198"/>
  </r>
  <r>
    <x v="22"/>
    <x v="3199"/>
  </r>
  <r>
    <x v="22"/>
    <x v="3200"/>
  </r>
  <r>
    <x v="22"/>
    <x v="3201"/>
  </r>
  <r>
    <x v="22"/>
    <x v="3202"/>
  </r>
  <r>
    <x v="22"/>
    <x v="3203"/>
  </r>
  <r>
    <x v="18"/>
    <x v="3204"/>
  </r>
  <r>
    <x v="22"/>
    <x v="3205"/>
  </r>
  <r>
    <x v="22"/>
    <x v="3206"/>
  </r>
  <r>
    <x v="18"/>
    <x v="3207"/>
  </r>
  <r>
    <x v="22"/>
    <x v="3208"/>
  </r>
  <r>
    <x v="22"/>
    <x v="3209"/>
  </r>
  <r>
    <x v="22"/>
    <x v="3210"/>
  </r>
  <r>
    <x v="22"/>
    <x v="3211"/>
  </r>
  <r>
    <x v="42"/>
    <x v="3212"/>
  </r>
  <r>
    <x v="18"/>
    <x v="3213"/>
  </r>
  <r>
    <x v="22"/>
    <x v="3214"/>
  </r>
  <r>
    <x v="22"/>
    <x v="3215"/>
  </r>
  <r>
    <x v="22"/>
    <x v="3216"/>
  </r>
  <r>
    <x v="22"/>
    <x v="3217"/>
  </r>
  <r>
    <x v="22"/>
    <x v="3218"/>
  </r>
  <r>
    <x v="22"/>
    <x v="3219"/>
  </r>
  <r>
    <x v="18"/>
    <x v="3220"/>
  </r>
  <r>
    <x v="41"/>
    <x v="3221"/>
  </r>
  <r>
    <x v="42"/>
    <x v="3222"/>
  </r>
  <r>
    <x v="22"/>
    <x v="3223"/>
  </r>
  <r>
    <x v="22"/>
    <x v="3224"/>
  </r>
  <r>
    <x v="42"/>
    <x v="3225"/>
  </r>
  <r>
    <x v="18"/>
    <x v="3226"/>
  </r>
  <r>
    <x v="18"/>
    <x v="3227"/>
  </r>
  <r>
    <x v="22"/>
    <x v="3228"/>
  </r>
  <r>
    <x v="22"/>
    <x v="3229"/>
  </r>
  <r>
    <x v="22"/>
    <x v="3230"/>
  </r>
  <r>
    <x v="22"/>
    <x v="3231"/>
  </r>
  <r>
    <x v="22"/>
    <x v="3232"/>
  </r>
  <r>
    <x v="18"/>
    <x v="3233"/>
  </r>
  <r>
    <x v="22"/>
    <x v="3234"/>
  </r>
  <r>
    <x v="22"/>
    <x v="3235"/>
  </r>
  <r>
    <x v="22"/>
    <x v="3236"/>
  </r>
  <r>
    <x v="22"/>
    <x v="3237"/>
  </r>
  <r>
    <x v="22"/>
    <x v="3238"/>
  </r>
  <r>
    <x v="22"/>
    <x v="3239"/>
  </r>
  <r>
    <x v="22"/>
    <x v="3240"/>
  </r>
  <r>
    <x v="42"/>
    <x v="3241"/>
  </r>
  <r>
    <x v="18"/>
    <x v="3242"/>
  </r>
  <r>
    <x v="22"/>
    <x v="242"/>
  </r>
  <r>
    <x v="22"/>
    <x v="3243"/>
  </r>
  <r>
    <x v="41"/>
    <x v="3244"/>
  </r>
  <r>
    <x v="22"/>
    <x v="3245"/>
  </r>
  <r>
    <x v="22"/>
    <x v="1299"/>
  </r>
  <r>
    <x v="22"/>
    <x v="3246"/>
  </r>
  <r>
    <x v="18"/>
    <x v="3247"/>
  </r>
  <r>
    <x v="22"/>
    <x v="3248"/>
  </r>
  <r>
    <x v="22"/>
    <x v="3249"/>
  </r>
  <r>
    <x v="42"/>
    <x v="3250"/>
  </r>
  <r>
    <x v="22"/>
    <x v="3251"/>
  </r>
  <r>
    <x v="0"/>
    <x v="3252"/>
  </r>
  <r>
    <x v="22"/>
    <x v="3253"/>
  </r>
  <r>
    <x v="18"/>
    <x v="3254"/>
  </r>
  <r>
    <x v="22"/>
    <x v="3255"/>
  </r>
  <r>
    <x v="22"/>
    <x v="3256"/>
  </r>
  <r>
    <x v="42"/>
    <x v="1858"/>
  </r>
  <r>
    <x v="22"/>
    <x v="1158"/>
  </r>
  <r>
    <x v="22"/>
    <x v="3257"/>
  </r>
  <r>
    <x v="22"/>
    <x v="3258"/>
  </r>
  <r>
    <x v="18"/>
    <x v="3259"/>
  </r>
  <r>
    <x v="42"/>
    <x v="3260"/>
  </r>
  <r>
    <x v="18"/>
    <x v="3261"/>
  </r>
  <r>
    <x v="22"/>
    <x v="3262"/>
  </r>
  <r>
    <x v="22"/>
    <x v="3263"/>
  </r>
  <r>
    <x v="22"/>
    <x v="3264"/>
  </r>
  <r>
    <x v="18"/>
    <x v="3265"/>
  </r>
  <r>
    <x v="22"/>
    <x v="3266"/>
  </r>
  <r>
    <x v="22"/>
    <x v="3267"/>
  </r>
  <r>
    <x v="22"/>
    <x v="3268"/>
  </r>
  <r>
    <x v="41"/>
    <x v="3269"/>
  </r>
  <r>
    <x v="22"/>
    <x v="3270"/>
  </r>
  <r>
    <x v="18"/>
    <x v="3271"/>
  </r>
  <r>
    <x v="22"/>
    <x v="3272"/>
  </r>
  <r>
    <x v="22"/>
    <x v="3273"/>
  </r>
  <r>
    <x v="22"/>
    <x v="3274"/>
  </r>
  <r>
    <x v="22"/>
    <x v="3275"/>
  </r>
  <r>
    <x v="22"/>
    <x v="3276"/>
  </r>
  <r>
    <x v="22"/>
    <x v="3277"/>
  </r>
  <r>
    <x v="18"/>
    <x v="3278"/>
  </r>
  <r>
    <x v="22"/>
    <x v="3279"/>
  </r>
  <r>
    <x v="22"/>
    <x v="3280"/>
  </r>
  <r>
    <x v="42"/>
    <x v="3281"/>
  </r>
  <r>
    <x v="22"/>
    <x v="3282"/>
  </r>
  <r>
    <x v="22"/>
    <x v="3283"/>
  </r>
  <r>
    <x v="22"/>
    <x v="3284"/>
  </r>
  <r>
    <x v="22"/>
    <x v="3285"/>
  </r>
  <r>
    <x v="42"/>
    <x v="3286"/>
  </r>
  <r>
    <x v="18"/>
    <x v="3287"/>
  </r>
  <r>
    <x v="22"/>
    <x v="3288"/>
  </r>
  <r>
    <x v="22"/>
    <x v="3289"/>
  </r>
  <r>
    <x v="18"/>
    <x v="1147"/>
  </r>
  <r>
    <x v="42"/>
    <x v="3290"/>
  </r>
  <r>
    <x v="22"/>
    <x v="3291"/>
  </r>
  <r>
    <x v="14"/>
    <x v="3292"/>
  </r>
  <r>
    <x v="17"/>
    <x v="3293"/>
  </r>
  <r>
    <x v="22"/>
    <x v="3294"/>
  </r>
  <r>
    <x v="22"/>
    <x v="3295"/>
  </r>
  <r>
    <x v="22"/>
    <x v="3296"/>
  </r>
  <r>
    <x v="22"/>
    <x v="3297"/>
  </r>
  <r>
    <x v="22"/>
    <x v="3298"/>
  </r>
  <r>
    <x v="18"/>
    <x v="3299"/>
  </r>
  <r>
    <x v="22"/>
    <x v="3300"/>
  </r>
  <r>
    <x v="22"/>
    <x v="3301"/>
  </r>
  <r>
    <x v="22"/>
    <x v="3302"/>
  </r>
  <r>
    <x v="22"/>
    <x v="3303"/>
  </r>
  <r>
    <x v="41"/>
    <x v="3304"/>
  </r>
  <r>
    <x v="22"/>
    <x v="1771"/>
  </r>
  <r>
    <x v="18"/>
    <x v="3305"/>
  </r>
  <r>
    <x v="18"/>
    <x v="572"/>
  </r>
  <r>
    <x v="22"/>
    <x v="3306"/>
  </r>
  <r>
    <x v="29"/>
    <x v="3307"/>
  </r>
  <r>
    <x v="22"/>
    <x v="3308"/>
  </r>
  <r>
    <x v="22"/>
    <x v="3309"/>
  </r>
  <r>
    <x v="22"/>
    <x v="3310"/>
  </r>
  <r>
    <x v="41"/>
    <x v="3311"/>
  </r>
  <r>
    <x v="22"/>
    <x v="3312"/>
  </r>
  <r>
    <x v="22"/>
    <x v="3313"/>
  </r>
  <r>
    <x v="18"/>
    <x v="3314"/>
  </r>
  <r>
    <x v="22"/>
    <x v="3315"/>
  </r>
  <r>
    <x v="22"/>
    <x v="3316"/>
  </r>
  <r>
    <x v="18"/>
    <x v="3317"/>
  </r>
  <r>
    <x v="42"/>
    <x v="3318"/>
  </r>
  <r>
    <x v="22"/>
    <x v="3319"/>
  </r>
  <r>
    <x v="22"/>
    <x v="3320"/>
  </r>
  <r>
    <x v="22"/>
    <x v="3321"/>
  </r>
  <r>
    <x v="22"/>
    <x v="3322"/>
  </r>
  <r>
    <x v="22"/>
    <x v="3323"/>
  </r>
  <r>
    <x v="22"/>
    <x v="3324"/>
  </r>
  <r>
    <x v="22"/>
    <x v="3325"/>
  </r>
  <r>
    <x v="22"/>
    <x v="3326"/>
  </r>
  <r>
    <x v="22"/>
    <x v="1974"/>
  </r>
  <r>
    <x v="42"/>
    <x v="3327"/>
  </r>
  <r>
    <x v="18"/>
    <x v="3328"/>
  </r>
  <r>
    <x v="42"/>
    <x v="3329"/>
  </r>
  <r>
    <x v="22"/>
    <x v="3330"/>
  </r>
  <r>
    <x v="22"/>
    <x v="3331"/>
  </r>
  <r>
    <x v="22"/>
    <x v="3332"/>
  </r>
  <r>
    <x v="18"/>
    <x v="3333"/>
  </r>
  <r>
    <x v="22"/>
    <x v="3334"/>
  </r>
  <r>
    <x v="22"/>
    <x v="3335"/>
  </r>
  <r>
    <x v="18"/>
    <x v="3336"/>
  </r>
  <r>
    <x v="22"/>
    <x v="3337"/>
  </r>
  <r>
    <x v="22"/>
    <x v="3338"/>
  </r>
  <r>
    <x v="22"/>
    <x v="3339"/>
  </r>
  <r>
    <x v="22"/>
    <x v="3340"/>
  </r>
  <r>
    <x v="22"/>
    <x v="3341"/>
  </r>
  <r>
    <x v="22"/>
    <x v="3342"/>
  </r>
  <r>
    <x v="18"/>
    <x v="3343"/>
  </r>
  <r>
    <x v="18"/>
    <x v="3344"/>
  </r>
  <r>
    <x v="22"/>
    <x v="3345"/>
  </r>
  <r>
    <x v="22"/>
    <x v="3346"/>
  </r>
  <r>
    <x v="22"/>
    <x v="3347"/>
  </r>
  <r>
    <x v="22"/>
    <x v="3348"/>
  </r>
  <r>
    <x v="22"/>
    <x v="3349"/>
  </r>
  <r>
    <x v="42"/>
    <x v="3350"/>
  </r>
  <r>
    <x v="22"/>
    <x v="3351"/>
  </r>
  <r>
    <x v="22"/>
    <x v="3352"/>
  </r>
  <r>
    <x v="22"/>
    <x v="3353"/>
  </r>
  <r>
    <x v="18"/>
    <x v="3354"/>
  </r>
  <r>
    <x v="22"/>
    <x v="3355"/>
  </r>
  <r>
    <x v="22"/>
    <x v="3356"/>
  </r>
  <r>
    <x v="22"/>
    <x v="3357"/>
  </r>
  <r>
    <x v="22"/>
    <x v="3358"/>
  </r>
  <r>
    <x v="41"/>
    <x v="3359"/>
  </r>
  <r>
    <x v="22"/>
    <x v="1464"/>
  </r>
  <r>
    <x v="22"/>
    <x v="3360"/>
  </r>
  <r>
    <x v="42"/>
    <x v="3361"/>
  </r>
  <r>
    <x v="18"/>
    <x v="3362"/>
  </r>
  <r>
    <x v="22"/>
    <x v="3363"/>
  </r>
  <r>
    <x v="41"/>
    <x v="3364"/>
  </r>
  <r>
    <x v="42"/>
    <x v="3365"/>
  </r>
  <r>
    <x v="22"/>
    <x v="3366"/>
  </r>
  <r>
    <x v="18"/>
    <x v="3367"/>
  </r>
  <r>
    <x v="22"/>
    <x v="3368"/>
  </r>
  <r>
    <x v="22"/>
    <x v="3369"/>
  </r>
  <r>
    <x v="22"/>
    <x v="3370"/>
  </r>
  <r>
    <x v="18"/>
    <x v="3371"/>
  </r>
  <r>
    <x v="22"/>
    <x v="3372"/>
  </r>
  <r>
    <x v="18"/>
    <x v="3373"/>
  </r>
  <r>
    <x v="22"/>
    <x v="3374"/>
  </r>
  <r>
    <x v="22"/>
    <x v="3375"/>
  </r>
  <r>
    <x v="22"/>
    <x v="3376"/>
  </r>
  <r>
    <x v="42"/>
    <x v="3377"/>
  </r>
  <r>
    <x v="22"/>
    <x v="3378"/>
  </r>
  <r>
    <x v="22"/>
    <x v="3379"/>
  </r>
  <r>
    <x v="22"/>
    <x v="3380"/>
  </r>
  <r>
    <x v="22"/>
    <x v="3381"/>
  </r>
  <r>
    <x v="18"/>
    <x v="3382"/>
  </r>
  <r>
    <x v="22"/>
    <x v="3383"/>
  </r>
  <r>
    <x v="18"/>
    <x v="3384"/>
  </r>
  <r>
    <x v="22"/>
    <x v="3385"/>
  </r>
  <r>
    <x v="22"/>
    <x v="3386"/>
  </r>
  <r>
    <x v="17"/>
    <x v="3387"/>
  </r>
  <r>
    <x v="22"/>
    <x v="3388"/>
  </r>
  <r>
    <x v="22"/>
    <x v="3389"/>
  </r>
  <r>
    <x v="22"/>
    <x v="3390"/>
  </r>
  <r>
    <x v="18"/>
    <x v="3391"/>
  </r>
  <r>
    <x v="22"/>
    <x v="3392"/>
  </r>
  <r>
    <x v="22"/>
    <x v="3393"/>
  </r>
  <r>
    <x v="42"/>
    <x v="3394"/>
  </r>
  <r>
    <x v="22"/>
    <x v="3395"/>
  </r>
  <r>
    <x v="51"/>
    <x v="3396"/>
  </r>
  <r>
    <x v="22"/>
    <x v="3397"/>
  </r>
  <r>
    <x v="22"/>
    <x v="3398"/>
  </r>
  <r>
    <x v="18"/>
    <x v="3399"/>
  </r>
  <r>
    <x v="22"/>
    <x v="3400"/>
  </r>
  <r>
    <x v="22"/>
    <x v="3401"/>
  </r>
  <r>
    <x v="22"/>
    <x v="3402"/>
  </r>
  <r>
    <x v="22"/>
    <x v="3403"/>
  </r>
  <r>
    <x v="22"/>
    <x v="3404"/>
  </r>
  <r>
    <x v="22"/>
    <x v="3405"/>
  </r>
  <r>
    <x v="41"/>
    <x v="3406"/>
  </r>
  <r>
    <x v="22"/>
    <x v="3407"/>
  </r>
  <r>
    <x v="42"/>
    <x v="3408"/>
  </r>
  <r>
    <x v="18"/>
    <x v="3409"/>
  </r>
  <r>
    <x v="22"/>
    <x v="3410"/>
  </r>
  <r>
    <x v="22"/>
    <x v="3411"/>
  </r>
  <r>
    <x v="18"/>
    <x v="3412"/>
  </r>
  <r>
    <x v="22"/>
    <x v="3413"/>
  </r>
  <r>
    <x v="22"/>
    <x v="3414"/>
  </r>
  <r>
    <x v="22"/>
    <x v="3415"/>
  </r>
  <r>
    <x v="22"/>
    <x v="3416"/>
  </r>
  <r>
    <x v="22"/>
    <x v="3417"/>
  </r>
  <r>
    <x v="18"/>
    <x v="3418"/>
  </r>
  <r>
    <x v="18"/>
    <x v="3419"/>
  </r>
  <r>
    <x v="22"/>
    <x v="3420"/>
  </r>
  <r>
    <x v="42"/>
    <x v="3421"/>
  </r>
  <r>
    <x v="22"/>
    <x v="3422"/>
  </r>
  <r>
    <x v="22"/>
    <x v="3423"/>
  </r>
  <r>
    <x v="41"/>
    <x v="3424"/>
  </r>
  <r>
    <x v="22"/>
    <x v="3425"/>
  </r>
  <r>
    <x v="22"/>
    <x v="3426"/>
  </r>
  <r>
    <x v="22"/>
    <x v="3427"/>
  </r>
  <r>
    <x v="18"/>
    <x v="3428"/>
  </r>
  <r>
    <x v="18"/>
    <x v="3429"/>
  </r>
  <r>
    <x v="22"/>
    <x v="3430"/>
  </r>
  <r>
    <x v="42"/>
    <x v="3431"/>
  </r>
  <r>
    <x v="22"/>
    <x v="3432"/>
  </r>
  <r>
    <x v="22"/>
    <x v="3433"/>
  </r>
  <r>
    <x v="22"/>
    <x v="3434"/>
  </r>
  <r>
    <x v="42"/>
    <x v="3435"/>
  </r>
  <r>
    <x v="22"/>
    <x v="3436"/>
  </r>
  <r>
    <x v="18"/>
    <x v="2606"/>
  </r>
  <r>
    <x v="22"/>
    <x v="3437"/>
  </r>
  <r>
    <x v="22"/>
    <x v="3438"/>
  </r>
  <r>
    <x v="22"/>
    <x v="3439"/>
  </r>
  <r>
    <x v="22"/>
    <x v="3440"/>
  </r>
  <r>
    <x v="22"/>
    <x v="3441"/>
  </r>
  <r>
    <x v="22"/>
    <x v="2954"/>
  </r>
  <r>
    <x v="22"/>
    <x v="3442"/>
  </r>
  <r>
    <x v="22"/>
    <x v="3443"/>
  </r>
  <r>
    <x v="18"/>
    <x v="3444"/>
  </r>
  <r>
    <x v="22"/>
    <x v="3445"/>
  </r>
  <r>
    <x v="42"/>
    <x v="3446"/>
  </r>
  <r>
    <x v="22"/>
    <x v="3447"/>
  </r>
  <r>
    <x v="22"/>
    <x v="3448"/>
  </r>
  <r>
    <x v="22"/>
    <x v="3449"/>
  </r>
  <r>
    <x v="22"/>
    <x v="3450"/>
  </r>
  <r>
    <x v="18"/>
    <x v="3451"/>
  </r>
  <r>
    <x v="22"/>
    <x v="3452"/>
  </r>
  <r>
    <x v="22"/>
    <x v="3453"/>
  </r>
  <r>
    <x v="22"/>
    <x v="3454"/>
  </r>
  <r>
    <x v="18"/>
    <x v="3455"/>
  </r>
  <r>
    <x v="41"/>
    <x v="3456"/>
  </r>
  <r>
    <x v="22"/>
    <x v="1984"/>
  </r>
  <r>
    <x v="22"/>
    <x v="3457"/>
  </r>
  <r>
    <x v="22"/>
    <x v="3458"/>
  </r>
  <r>
    <x v="22"/>
    <x v="3459"/>
  </r>
  <r>
    <x v="18"/>
    <x v="3460"/>
  </r>
  <r>
    <x v="18"/>
    <x v="3461"/>
  </r>
  <r>
    <x v="18"/>
    <x v="3462"/>
  </r>
  <r>
    <x v="42"/>
    <x v="3463"/>
  </r>
  <r>
    <x v="42"/>
    <x v="3464"/>
  </r>
  <r>
    <x v="22"/>
    <x v="3465"/>
  </r>
  <r>
    <x v="18"/>
    <x v="3466"/>
  </r>
  <r>
    <x v="22"/>
    <x v="3467"/>
  </r>
  <r>
    <x v="22"/>
    <x v="3260"/>
  </r>
  <r>
    <x v="53"/>
    <x v="3468"/>
  </r>
  <r>
    <x v="18"/>
    <x v="3469"/>
  </r>
  <r>
    <x v="22"/>
    <x v="3470"/>
  </r>
  <r>
    <x v="22"/>
    <x v="3471"/>
  </r>
  <r>
    <x v="22"/>
    <x v="3472"/>
  </r>
  <r>
    <x v="22"/>
    <x v="3473"/>
  </r>
  <r>
    <x v="0"/>
    <x v="3474"/>
  </r>
  <r>
    <x v="22"/>
    <x v="3475"/>
  </r>
  <r>
    <x v="18"/>
    <x v="3476"/>
  </r>
  <r>
    <x v="22"/>
    <x v="3477"/>
  </r>
  <r>
    <x v="22"/>
    <x v="3478"/>
  </r>
  <r>
    <x v="22"/>
    <x v="3479"/>
  </r>
  <r>
    <x v="22"/>
    <x v="3480"/>
  </r>
  <r>
    <x v="22"/>
    <x v="3481"/>
  </r>
  <r>
    <x v="17"/>
    <x v="3482"/>
  </r>
  <r>
    <x v="18"/>
    <x v="3483"/>
  </r>
  <r>
    <x v="41"/>
    <x v="3484"/>
  </r>
  <r>
    <x v="22"/>
    <x v="3485"/>
  </r>
  <r>
    <x v="22"/>
    <x v="3486"/>
  </r>
  <r>
    <x v="22"/>
    <x v="3487"/>
  </r>
  <r>
    <x v="22"/>
    <x v="3488"/>
  </r>
  <r>
    <x v="22"/>
    <x v="3489"/>
  </r>
  <r>
    <x v="22"/>
    <x v="3490"/>
  </r>
  <r>
    <x v="22"/>
    <x v="3491"/>
  </r>
  <r>
    <x v="22"/>
    <x v="3492"/>
  </r>
  <r>
    <x v="18"/>
    <x v="3493"/>
  </r>
  <r>
    <x v="22"/>
    <x v="3494"/>
  </r>
  <r>
    <x v="18"/>
    <x v="3495"/>
  </r>
  <r>
    <x v="22"/>
    <x v="3496"/>
  </r>
  <r>
    <x v="22"/>
    <x v="3497"/>
  </r>
  <r>
    <x v="42"/>
    <x v="3498"/>
  </r>
  <r>
    <x v="22"/>
    <x v="3499"/>
  </r>
  <r>
    <x v="22"/>
    <x v="3500"/>
  </r>
  <r>
    <x v="22"/>
    <x v="3501"/>
  </r>
  <r>
    <x v="42"/>
    <x v="3502"/>
  </r>
  <r>
    <x v="18"/>
    <x v="3503"/>
  </r>
  <r>
    <x v="18"/>
    <x v="3504"/>
  </r>
  <r>
    <x v="22"/>
    <x v="3505"/>
  </r>
  <r>
    <x v="22"/>
    <x v="3506"/>
  </r>
  <r>
    <x v="41"/>
    <x v="3507"/>
  </r>
  <r>
    <x v="22"/>
    <x v="3508"/>
  </r>
  <r>
    <x v="22"/>
    <x v="3509"/>
  </r>
  <r>
    <x v="22"/>
    <x v="3510"/>
  </r>
  <r>
    <x v="22"/>
    <x v="3511"/>
  </r>
  <r>
    <x v="22"/>
    <x v="3512"/>
  </r>
  <r>
    <x v="22"/>
    <x v="3513"/>
  </r>
  <r>
    <x v="18"/>
    <x v="3514"/>
  </r>
  <r>
    <x v="18"/>
    <x v="3515"/>
  </r>
  <r>
    <x v="22"/>
    <x v="3516"/>
  </r>
  <r>
    <x v="42"/>
    <x v="3517"/>
  </r>
  <r>
    <x v="22"/>
    <x v="3518"/>
  </r>
  <r>
    <x v="22"/>
    <x v="3519"/>
  </r>
  <r>
    <x v="22"/>
    <x v="3520"/>
  </r>
  <r>
    <x v="22"/>
    <x v="3521"/>
  </r>
  <r>
    <x v="18"/>
    <x v="3522"/>
  </r>
  <r>
    <x v="22"/>
    <x v="3523"/>
  </r>
  <r>
    <x v="22"/>
    <x v="3524"/>
  </r>
  <r>
    <x v="22"/>
    <x v="3525"/>
  </r>
  <r>
    <x v="22"/>
    <x v="3526"/>
  </r>
  <r>
    <x v="22"/>
    <x v="3527"/>
  </r>
  <r>
    <x v="42"/>
    <x v="3528"/>
  </r>
  <r>
    <x v="22"/>
    <x v="3529"/>
  </r>
  <r>
    <x v="18"/>
    <x v="2891"/>
  </r>
  <r>
    <x v="22"/>
    <x v="3530"/>
  </r>
  <r>
    <x v="22"/>
    <x v="3531"/>
  </r>
  <r>
    <x v="18"/>
    <x v="3532"/>
  </r>
  <r>
    <x v="22"/>
    <x v="3533"/>
  </r>
  <r>
    <x v="22"/>
    <x v="3534"/>
  </r>
  <r>
    <x v="42"/>
    <x v="3535"/>
  </r>
  <r>
    <x v="22"/>
    <x v="3536"/>
  </r>
  <r>
    <x v="42"/>
    <x v="3537"/>
  </r>
  <r>
    <x v="18"/>
    <x v="3538"/>
  </r>
  <r>
    <x v="22"/>
    <x v="3539"/>
  </r>
  <r>
    <x v="49"/>
    <x v="3540"/>
  </r>
  <r>
    <x v="22"/>
    <x v="3541"/>
  </r>
  <r>
    <x v="22"/>
    <x v="3542"/>
  </r>
  <r>
    <x v="22"/>
    <x v="2148"/>
  </r>
  <r>
    <x v="22"/>
    <x v="3543"/>
  </r>
  <r>
    <x v="22"/>
    <x v="3544"/>
  </r>
  <r>
    <x v="41"/>
    <x v="3545"/>
  </r>
  <r>
    <x v="22"/>
    <x v="3546"/>
  </r>
  <r>
    <x v="22"/>
    <x v="3547"/>
  </r>
  <r>
    <x v="18"/>
    <x v="3548"/>
  </r>
  <r>
    <x v="22"/>
    <x v="3549"/>
  </r>
  <r>
    <x v="41"/>
    <x v="3550"/>
  </r>
  <r>
    <x v="22"/>
    <x v="3551"/>
  </r>
  <r>
    <x v="22"/>
    <x v="3552"/>
  </r>
  <r>
    <x v="22"/>
    <x v="3553"/>
  </r>
  <r>
    <x v="42"/>
    <x v="3554"/>
  </r>
  <r>
    <x v="18"/>
    <x v="3555"/>
  </r>
  <r>
    <x v="22"/>
    <x v="3556"/>
  </r>
  <r>
    <x v="18"/>
    <x v="3557"/>
  </r>
  <r>
    <x v="22"/>
    <x v="3558"/>
  </r>
  <r>
    <x v="18"/>
    <x v="3559"/>
  </r>
  <r>
    <x v="22"/>
    <x v="3560"/>
  </r>
  <r>
    <x v="22"/>
    <x v="3561"/>
  </r>
  <r>
    <x v="22"/>
    <x v="3562"/>
  </r>
  <r>
    <x v="22"/>
    <x v="3563"/>
  </r>
  <r>
    <x v="22"/>
    <x v="3564"/>
  </r>
  <r>
    <x v="22"/>
    <x v="3565"/>
  </r>
  <r>
    <x v="22"/>
    <x v="3566"/>
  </r>
  <r>
    <x v="18"/>
    <x v="3567"/>
  </r>
  <r>
    <x v="22"/>
    <x v="1095"/>
  </r>
  <r>
    <x v="22"/>
    <x v="3568"/>
  </r>
  <r>
    <x v="22"/>
    <x v="3569"/>
  </r>
  <r>
    <x v="22"/>
    <x v="3570"/>
  </r>
  <r>
    <x v="22"/>
    <x v="2530"/>
  </r>
  <r>
    <x v="42"/>
    <x v="1541"/>
  </r>
  <r>
    <x v="18"/>
    <x v="3571"/>
  </r>
  <r>
    <x v="22"/>
    <x v="3572"/>
  </r>
  <r>
    <x v="22"/>
    <x v="3573"/>
  </r>
  <r>
    <x v="22"/>
    <x v="3574"/>
  </r>
  <r>
    <x v="18"/>
    <x v="3575"/>
  </r>
  <r>
    <x v="22"/>
    <x v="3576"/>
  </r>
  <r>
    <x v="17"/>
    <x v="3577"/>
  </r>
  <r>
    <x v="22"/>
    <x v="3578"/>
  </r>
  <r>
    <x v="22"/>
    <x v="3579"/>
  </r>
  <r>
    <x v="22"/>
    <x v="3580"/>
  </r>
  <r>
    <x v="22"/>
    <x v="3581"/>
  </r>
  <r>
    <x v="42"/>
    <x v="3582"/>
  </r>
  <r>
    <x v="42"/>
    <x v="3583"/>
  </r>
  <r>
    <x v="18"/>
    <x v="3584"/>
  </r>
  <r>
    <x v="22"/>
    <x v="3585"/>
  </r>
  <r>
    <x v="22"/>
    <x v="3586"/>
  </r>
  <r>
    <x v="22"/>
    <x v="3587"/>
  </r>
  <r>
    <x v="22"/>
    <x v="3588"/>
  </r>
  <r>
    <x v="18"/>
    <x v="3589"/>
  </r>
  <r>
    <x v="22"/>
    <x v="3590"/>
  </r>
  <r>
    <x v="22"/>
    <x v="3591"/>
  </r>
  <r>
    <x v="22"/>
    <x v="3592"/>
  </r>
  <r>
    <x v="22"/>
    <x v="3593"/>
  </r>
  <r>
    <x v="18"/>
    <x v="3594"/>
  </r>
  <r>
    <x v="22"/>
    <x v="3595"/>
  </r>
  <r>
    <x v="41"/>
    <x v="3596"/>
  </r>
  <r>
    <x v="18"/>
    <x v="3597"/>
  </r>
  <r>
    <x v="22"/>
    <x v="3598"/>
  </r>
  <r>
    <x v="22"/>
    <x v="3599"/>
  </r>
  <r>
    <x v="22"/>
    <x v="3600"/>
  </r>
  <r>
    <x v="41"/>
    <x v="3601"/>
  </r>
  <r>
    <x v="22"/>
    <x v="3602"/>
  </r>
  <r>
    <x v="22"/>
    <x v="3603"/>
  </r>
  <r>
    <x v="18"/>
    <x v="3604"/>
  </r>
  <r>
    <x v="22"/>
    <x v="3605"/>
  </r>
  <r>
    <x v="22"/>
    <x v="3606"/>
  </r>
  <r>
    <x v="22"/>
    <x v="3607"/>
  </r>
  <r>
    <x v="22"/>
    <x v="3608"/>
  </r>
  <r>
    <x v="42"/>
    <x v="3609"/>
  </r>
  <r>
    <x v="22"/>
    <x v="3610"/>
  </r>
  <r>
    <x v="42"/>
    <x v="3611"/>
  </r>
  <r>
    <x v="22"/>
    <x v="3612"/>
  </r>
  <r>
    <x v="22"/>
    <x v="3613"/>
  </r>
  <r>
    <x v="22"/>
    <x v="3614"/>
  </r>
  <r>
    <x v="18"/>
    <x v="3615"/>
  </r>
  <r>
    <x v="18"/>
    <x v="3616"/>
  </r>
  <r>
    <x v="22"/>
    <x v="3617"/>
  </r>
  <r>
    <x v="22"/>
    <x v="3618"/>
  </r>
  <r>
    <x v="42"/>
    <x v="3619"/>
  </r>
  <r>
    <x v="22"/>
    <x v="3620"/>
  </r>
  <r>
    <x v="22"/>
    <x v="3621"/>
  </r>
  <r>
    <x v="22"/>
    <x v="3622"/>
  </r>
  <r>
    <x v="22"/>
    <x v="3623"/>
  </r>
  <r>
    <x v="18"/>
    <x v="3624"/>
  </r>
  <r>
    <x v="22"/>
    <x v="3625"/>
  </r>
  <r>
    <x v="22"/>
    <x v="3626"/>
  </r>
  <r>
    <x v="22"/>
    <x v="3627"/>
  </r>
  <r>
    <x v="22"/>
    <x v="3628"/>
  </r>
  <r>
    <x v="22"/>
    <x v="3629"/>
  </r>
  <r>
    <x v="22"/>
    <x v="3630"/>
  </r>
  <r>
    <x v="18"/>
    <x v="3631"/>
  </r>
  <r>
    <x v="22"/>
    <x v="3632"/>
  </r>
  <r>
    <x v="42"/>
    <x v="3633"/>
  </r>
  <r>
    <x v="22"/>
    <x v="3634"/>
  </r>
  <r>
    <x v="22"/>
    <x v="3635"/>
  </r>
  <r>
    <x v="22"/>
    <x v="3636"/>
  </r>
  <r>
    <x v="22"/>
    <x v="3637"/>
  </r>
  <r>
    <x v="22"/>
    <x v="3638"/>
  </r>
  <r>
    <x v="18"/>
    <x v="3639"/>
  </r>
  <r>
    <x v="22"/>
    <x v="3640"/>
  </r>
  <r>
    <x v="22"/>
    <x v="3641"/>
  </r>
  <r>
    <x v="18"/>
    <x v="3642"/>
  </r>
  <r>
    <x v="22"/>
    <x v="3643"/>
  </r>
  <r>
    <x v="22"/>
    <x v="3644"/>
  </r>
  <r>
    <x v="42"/>
    <x v="3645"/>
  </r>
  <r>
    <x v="41"/>
    <x v="3646"/>
  </r>
  <r>
    <x v="42"/>
    <x v="3647"/>
  </r>
  <r>
    <x v="22"/>
    <x v="3648"/>
  </r>
  <r>
    <x v="22"/>
    <x v="2723"/>
  </r>
  <r>
    <x v="22"/>
    <x v="3649"/>
  </r>
  <r>
    <x v="18"/>
    <x v="3650"/>
  </r>
  <r>
    <x v="22"/>
    <x v="3651"/>
  </r>
  <r>
    <x v="22"/>
    <x v="3652"/>
  </r>
  <r>
    <x v="22"/>
    <x v="3653"/>
  </r>
  <r>
    <x v="18"/>
    <x v="3654"/>
  </r>
  <r>
    <x v="42"/>
    <x v="3655"/>
  </r>
  <r>
    <x v="22"/>
    <x v="3656"/>
  </r>
  <r>
    <x v="22"/>
    <x v="3657"/>
  </r>
  <r>
    <x v="22"/>
    <x v="3658"/>
  </r>
  <r>
    <x v="22"/>
    <x v="3659"/>
  </r>
  <r>
    <x v="18"/>
    <x v="3660"/>
  </r>
  <r>
    <x v="18"/>
    <x v="3661"/>
  </r>
  <r>
    <x v="22"/>
    <x v="3662"/>
  </r>
  <r>
    <x v="41"/>
    <x v="3663"/>
  </r>
  <r>
    <x v="18"/>
    <x v="3664"/>
  </r>
  <r>
    <x v="22"/>
    <x v="3665"/>
  </r>
  <r>
    <x v="22"/>
    <x v="3666"/>
  </r>
  <r>
    <x v="22"/>
    <x v="3667"/>
  </r>
  <r>
    <x v="22"/>
    <x v="3668"/>
  </r>
  <r>
    <x v="22"/>
    <x v="3669"/>
  </r>
  <r>
    <x v="18"/>
    <x v="3670"/>
  </r>
  <r>
    <x v="22"/>
    <x v="3671"/>
  </r>
  <r>
    <x v="22"/>
    <x v="3672"/>
  </r>
  <r>
    <x v="22"/>
    <x v="3673"/>
  </r>
  <r>
    <x v="17"/>
    <x v="3674"/>
  </r>
  <r>
    <x v="22"/>
    <x v="3675"/>
  </r>
  <r>
    <x v="22"/>
    <x v="3676"/>
  </r>
  <r>
    <x v="22"/>
    <x v="3677"/>
  </r>
  <r>
    <x v="42"/>
    <x v="3678"/>
  </r>
  <r>
    <x v="22"/>
    <x v="3679"/>
  </r>
  <r>
    <x v="22"/>
    <x v="3680"/>
  </r>
  <r>
    <x v="22"/>
    <x v="3681"/>
  </r>
  <r>
    <x v="18"/>
    <x v="3682"/>
  </r>
  <r>
    <x v="42"/>
    <x v="3683"/>
  </r>
  <r>
    <x v="18"/>
    <x v="3684"/>
  </r>
  <r>
    <x v="22"/>
    <x v="3685"/>
  </r>
  <r>
    <x v="22"/>
    <x v="3686"/>
  </r>
  <r>
    <x v="42"/>
    <x v="3687"/>
  </r>
  <r>
    <x v="18"/>
    <x v="3688"/>
  </r>
  <r>
    <x v="22"/>
    <x v="3689"/>
  </r>
  <r>
    <x v="22"/>
    <x v="3690"/>
  </r>
  <r>
    <x v="22"/>
    <x v="3691"/>
  </r>
  <r>
    <x v="22"/>
    <x v="3692"/>
  </r>
  <r>
    <x v="41"/>
    <x v="3693"/>
  </r>
  <r>
    <x v="18"/>
    <x v="3694"/>
  </r>
  <r>
    <x v="22"/>
    <x v="3695"/>
  </r>
  <r>
    <x v="22"/>
    <x v="3696"/>
  </r>
  <r>
    <x v="22"/>
    <x v="3697"/>
  </r>
  <r>
    <x v="0"/>
    <x v="3698"/>
  </r>
  <r>
    <x v="22"/>
    <x v="3699"/>
  </r>
  <r>
    <x v="22"/>
    <x v="3700"/>
  </r>
  <r>
    <x v="22"/>
    <x v="3701"/>
  </r>
  <r>
    <x v="18"/>
    <x v="3702"/>
  </r>
  <r>
    <x v="18"/>
    <x v="3703"/>
  </r>
  <r>
    <x v="22"/>
    <x v="3704"/>
  </r>
  <r>
    <x v="22"/>
    <x v="3705"/>
  </r>
  <r>
    <x v="22"/>
    <x v="3706"/>
  </r>
  <r>
    <x v="22"/>
    <x v="3707"/>
  </r>
  <r>
    <x v="22"/>
    <x v="3708"/>
  </r>
  <r>
    <x v="22"/>
    <x v="3709"/>
  </r>
  <r>
    <x v="16"/>
    <x v="3710"/>
  </r>
  <r>
    <x v="18"/>
    <x v="448"/>
  </r>
  <r>
    <x v="22"/>
    <x v="3711"/>
  </r>
  <r>
    <x v="22"/>
    <x v="3712"/>
  </r>
  <r>
    <x v="22"/>
    <x v="3713"/>
  </r>
  <r>
    <x v="22"/>
    <x v="3714"/>
  </r>
  <r>
    <x v="22"/>
    <x v="3715"/>
  </r>
  <r>
    <x v="22"/>
    <x v="3716"/>
  </r>
  <r>
    <x v="22"/>
    <x v="3717"/>
  </r>
  <r>
    <x v="42"/>
    <x v="3718"/>
  </r>
  <r>
    <x v="18"/>
    <x v="3719"/>
  </r>
  <r>
    <x v="42"/>
    <x v="3720"/>
  </r>
  <r>
    <x v="22"/>
    <x v="110"/>
  </r>
  <r>
    <x v="22"/>
    <x v="3721"/>
  </r>
  <r>
    <x v="18"/>
    <x v="3722"/>
  </r>
  <r>
    <x v="22"/>
    <x v="3723"/>
  </r>
  <r>
    <x v="22"/>
    <x v="3724"/>
  </r>
  <r>
    <x v="22"/>
    <x v="3725"/>
  </r>
  <r>
    <x v="41"/>
    <x v="3726"/>
  </r>
  <r>
    <x v="22"/>
    <x v="3727"/>
  </r>
  <r>
    <x v="22"/>
    <x v="3728"/>
  </r>
  <r>
    <x v="18"/>
    <x v="3729"/>
  </r>
  <r>
    <x v="22"/>
    <x v="3730"/>
  </r>
  <r>
    <x v="42"/>
    <x v="3731"/>
  </r>
  <r>
    <x v="22"/>
    <x v="3732"/>
  </r>
  <r>
    <x v="22"/>
    <x v="3733"/>
  </r>
  <r>
    <x v="22"/>
    <x v="3734"/>
  </r>
  <r>
    <x v="41"/>
    <x v="3735"/>
  </r>
  <r>
    <x v="22"/>
    <x v="3736"/>
  </r>
  <r>
    <x v="18"/>
    <x v="3737"/>
  </r>
  <r>
    <x v="22"/>
    <x v="3738"/>
  </r>
  <r>
    <x v="18"/>
    <x v="3739"/>
  </r>
  <r>
    <x v="22"/>
    <x v="3740"/>
  </r>
  <r>
    <x v="22"/>
    <x v="3741"/>
  </r>
  <r>
    <x v="22"/>
    <x v="3742"/>
  </r>
  <r>
    <x v="22"/>
    <x v="3743"/>
  </r>
  <r>
    <x v="22"/>
    <x v="3744"/>
  </r>
  <r>
    <x v="22"/>
    <x v="3745"/>
  </r>
  <r>
    <x v="18"/>
    <x v="3746"/>
  </r>
  <r>
    <x v="22"/>
    <x v="3747"/>
  </r>
  <r>
    <x v="22"/>
    <x v="3748"/>
  </r>
  <r>
    <x v="22"/>
    <x v="3749"/>
  </r>
  <r>
    <x v="22"/>
    <x v="3750"/>
  </r>
  <r>
    <x v="42"/>
    <x v="3751"/>
  </r>
  <r>
    <x v="22"/>
    <x v="3752"/>
  </r>
  <r>
    <x v="27"/>
    <x v="3753"/>
  </r>
  <r>
    <x v="42"/>
    <x v="3754"/>
  </r>
  <r>
    <x v="22"/>
    <x v="3755"/>
  </r>
  <r>
    <x v="22"/>
    <x v="3756"/>
  </r>
  <r>
    <x v="22"/>
    <x v="3757"/>
  </r>
  <r>
    <x v="22"/>
    <x v="3758"/>
  </r>
  <r>
    <x v="18"/>
    <x v="3759"/>
  </r>
  <r>
    <x v="22"/>
    <x v="3760"/>
  </r>
  <r>
    <x v="18"/>
    <x v="2303"/>
  </r>
  <r>
    <x v="22"/>
    <x v="3761"/>
  </r>
  <r>
    <x v="22"/>
    <x v="3762"/>
  </r>
  <r>
    <x v="22"/>
    <x v="3763"/>
  </r>
  <r>
    <x v="22"/>
    <x v="3764"/>
  </r>
  <r>
    <x v="18"/>
    <x v="3765"/>
  </r>
  <r>
    <x v="18"/>
    <x v="3766"/>
  </r>
  <r>
    <x v="22"/>
    <x v="3767"/>
  </r>
  <r>
    <x v="22"/>
    <x v="3768"/>
  </r>
  <r>
    <x v="22"/>
    <x v="3769"/>
  </r>
  <r>
    <x v="17"/>
    <x v="3770"/>
  </r>
  <r>
    <x v="22"/>
    <x v="3771"/>
  </r>
  <r>
    <x v="22"/>
    <x v="3772"/>
  </r>
  <r>
    <x v="18"/>
    <x v="3773"/>
  </r>
  <r>
    <x v="22"/>
    <x v="3774"/>
  </r>
  <r>
    <x v="22"/>
    <x v="3775"/>
  </r>
  <r>
    <x v="22"/>
    <x v="3776"/>
  </r>
  <r>
    <x v="22"/>
    <x v="3777"/>
  </r>
  <r>
    <x v="22"/>
    <x v="3778"/>
  </r>
  <r>
    <x v="18"/>
    <x v="3779"/>
  </r>
  <r>
    <x v="18"/>
    <x v="3780"/>
  </r>
  <r>
    <x v="22"/>
    <x v="3781"/>
  </r>
  <r>
    <x v="18"/>
    <x v="3782"/>
  </r>
  <r>
    <x v="18"/>
    <x v="3783"/>
  </r>
  <r>
    <x v="21"/>
    <x v="3784"/>
  </r>
  <r>
    <x v="21"/>
    <x v="3785"/>
  </r>
  <r>
    <x v="22"/>
    <x v="3786"/>
  </r>
  <r>
    <x v="21"/>
    <x v="3325"/>
  </r>
  <r>
    <x v="42"/>
    <x v="3787"/>
  </r>
  <r>
    <x v="22"/>
    <x v="3788"/>
  </r>
  <r>
    <x v="22"/>
    <x v="901"/>
  </r>
  <r>
    <x v="41"/>
    <x v="3789"/>
  </r>
  <r>
    <x v="21"/>
    <x v="3790"/>
  </r>
  <r>
    <x v="22"/>
    <x v="3791"/>
  </r>
  <r>
    <x v="18"/>
    <x v="3792"/>
  </r>
  <r>
    <x v="29"/>
    <x v="3793"/>
  </r>
  <r>
    <x v="18"/>
    <x v="3794"/>
  </r>
  <r>
    <x v="18"/>
    <x v="3795"/>
  </r>
  <r>
    <x v="21"/>
    <x v="3796"/>
  </r>
  <r>
    <x v="18"/>
    <x v="3797"/>
  </r>
  <r>
    <x v="21"/>
    <x v="2082"/>
  </r>
  <r>
    <x v="18"/>
    <x v="3798"/>
  </r>
  <r>
    <x v="18"/>
    <x v="869"/>
  </r>
  <r>
    <x v="18"/>
    <x v="3478"/>
  </r>
  <r>
    <x v="22"/>
    <x v="3799"/>
  </r>
  <r>
    <x v="21"/>
    <x v="3800"/>
  </r>
  <r>
    <x v="41"/>
    <x v="3801"/>
  </r>
  <r>
    <x v="18"/>
    <x v="3802"/>
  </r>
  <r>
    <x v="21"/>
    <x v="3803"/>
  </r>
  <r>
    <x v="18"/>
    <x v="963"/>
  </r>
  <r>
    <x v="18"/>
    <x v="3804"/>
  </r>
  <r>
    <x v="18"/>
    <x v="3805"/>
  </r>
  <r>
    <x v="21"/>
    <x v="3806"/>
  </r>
  <r>
    <x v="22"/>
    <x v="3807"/>
  </r>
  <r>
    <x v="21"/>
    <x v="3808"/>
  </r>
  <r>
    <x v="22"/>
    <x v="3809"/>
  </r>
  <r>
    <x v="42"/>
    <x v="3810"/>
  </r>
  <r>
    <x v="18"/>
    <x v="3811"/>
  </r>
  <r>
    <x v="18"/>
    <x v="3812"/>
  </r>
  <r>
    <x v="18"/>
    <x v="3813"/>
  </r>
  <r>
    <x v="21"/>
    <x v="3814"/>
  </r>
  <r>
    <x v="18"/>
    <x v="3815"/>
  </r>
  <r>
    <x v="22"/>
    <x v="3816"/>
  </r>
  <r>
    <x v="42"/>
    <x v="3817"/>
  </r>
  <r>
    <x v="18"/>
    <x v="3065"/>
  </r>
  <r>
    <x v="18"/>
    <x v="3818"/>
  </r>
  <r>
    <x v="22"/>
    <x v="3819"/>
  </r>
  <r>
    <x v="22"/>
    <x v="3820"/>
  </r>
  <r>
    <x v="22"/>
    <x v="3821"/>
  </r>
  <r>
    <x v="22"/>
    <x v="3822"/>
  </r>
  <r>
    <x v="22"/>
    <x v="3823"/>
  </r>
  <r>
    <x v="22"/>
    <x v="3824"/>
  </r>
  <r>
    <x v="22"/>
    <x v="3825"/>
  </r>
  <r>
    <x v="18"/>
    <x v="3826"/>
  </r>
  <r>
    <x v="22"/>
    <x v="3181"/>
  </r>
  <r>
    <x v="22"/>
    <x v="3827"/>
  </r>
  <r>
    <x v="18"/>
    <x v="3828"/>
  </r>
  <r>
    <x v="22"/>
    <x v="3829"/>
  </r>
  <r>
    <x v="22"/>
    <x v="3830"/>
  </r>
  <r>
    <x v="22"/>
    <x v="3831"/>
  </r>
  <r>
    <x v="22"/>
    <x v="3832"/>
  </r>
  <r>
    <x v="22"/>
    <x v="2867"/>
  </r>
  <r>
    <x v="22"/>
    <x v="3833"/>
  </r>
  <r>
    <x v="22"/>
    <x v="3834"/>
  </r>
  <r>
    <x v="42"/>
    <x v="3835"/>
  </r>
  <r>
    <x v="18"/>
    <x v="3836"/>
  </r>
  <r>
    <x v="22"/>
    <x v="3837"/>
  </r>
  <r>
    <x v="22"/>
    <x v="3838"/>
  </r>
  <r>
    <x v="22"/>
    <x v="1053"/>
  </r>
  <r>
    <x v="22"/>
    <x v="3839"/>
  </r>
  <r>
    <x v="18"/>
    <x v="3840"/>
  </r>
  <r>
    <x v="18"/>
    <x v="3841"/>
  </r>
  <r>
    <x v="22"/>
    <x v="3842"/>
  </r>
  <r>
    <x v="22"/>
    <x v="3843"/>
  </r>
  <r>
    <x v="22"/>
    <x v="3844"/>
  </r>
  <r>
    <x v="21"/>
    <x v="3845"/>
  </r>
  <r>
    <x v="22"/>
    <x v="3846"/>
  </r>
  <r>
    <x v="22"/>
    <x v="3847"/>
  </r>
  <r>
    <x v="42"/>
    <x v="3848"/>
  </r>
  <r>
    <x v="22"/>
    <x v="3849"/>
  </r>
  <r>
    <x v="22"/>
    <x v="3850"/>
  </r>
  <r>
    <x v="22"/>
    <x v="3851"/>
  </r>
  <r>
    <x v="18"/>
    <x v="3852"/>
  </r>
  <r>
    <x v="22"/>
    <x v="3853"/>
  </r>
  <r>
    <x v="22"/>
    <x v="3854"/>
  </r>
  <r>
    <x v="41"/>
    <x v="3855"/>
  </r>
  <r>
    <x v="22"/>
    <x v="3856"/>
  </r>
  <r>
    <x v="22"/>
    <x v="3857"/>
  </r>
  <r>
    <x v="18"/>
    <x v="3858"/>
  </r>
  <r>
    <x v="42"/>
    <x v="3859"/>
  </r>
  <r>
    <x v="22"/>
    <x v="3860"/>
  </r>
  <r>
    <x v="0"/>
    <x v="3861"/>
  </r>
  <r>
    <x v="18"/>
    <x v="3862"/>
  </r>
  <r>
    <x v="22"/>
    <x v="3863"/>
  </r>
  <r>
    <x v="22"/>
    <x v="3864"/>
  </r>
  <r>
    <x v="42"/>
    <x v="3865"/>
  </r>
  <r>
    <x v="18"/>
    <x v="3866"/>
  </r>
  <r>
    <x v="22"/>
    <x v="3867"/>
  </r>
  <r>
    <x v="22"/>
    <x v="3868"/>
  </r>
  <r>
    <x v="22"/>
    <x v="3869"/>
  </r>
  <r>
    <x v="41"/>
    <x v="3870"/>
  </r>
  <r>
    <x v="22"/>
    <x v="3871"/>
  </r>
  <r>
    <x v="18"/>
    <x v="3872"/>
  </r>
  <r>
    <x v="22"/>
    <x v="3873"/>
  </r>
  <r>
    <x v="22"/>
    <x v="3874"/>
  </r>
  <r>
    <x v="22"/>
    <x v="3875"/>
  </r>
  <r>
    <x v="22"/>
    <x v="3876"/>
  </r>
  <r>
    <x v="22"/>
    <x v="3877"/>
  </r>
  <r>
    <x v="22"/>
    <x v="3878"/>
  </r>
  <r>
    <x v="22"/>
    <x v="3879"/>
  </r>
  <r>
    <x v="22"/>
    <x v="3880"/>
  </r>
  <r>
    <x v="22"/>
    <x v="3881"/>
  </r>
  <r>
    <x v="18"/>
    <x v="3882"/>
  </r>
  <r>
    <x v="22"/>
    <x v="3883"/>
  </r>
  <r>
    <x v="18"/>
    <x v="3884"/>
  </r>
  <r>
    <x v="22"/>
    <x v="3885"/>
  </r>
  <r>
    <x v="22"/>
    <x v="3886"/>
  </r>
  <r>
    <x v="42"/>
    <x v="3887"/>
  </r>
  <r>
    <x v="22"/>
    <x v="3888"/>
  </r>
  <r>
    <x v="17"/>
    <x v="3889"/>
  </r>
  <r>
    <x v="18"/>
    <x v="3890"/>
  </r>
  <r>
    <x v="22"/>
    <x v="3891"/>
  </r>
  <r>
    <x v="22"/>
    <x v="3892"/>
  </r>
  <r>
    <x v="42"/>
    <x v="3893"/>
  </r>
  <r>
    <x v="22"/>
    <x v="3894"/>
  </r>
  <r>
    <x v="22"/>
    <x v="3895"/>
  </r>
  <r>
    <x v="22"/>
    <x v="3896"/>
  </r>
  <r>
    <x v="22"/>
    <x v="3897"/>
  </r>
  <r>
    <x v="22"/>
    <x v="3898"/>
  </r>
  <r>
    <x v="18"/>
    <x v="3899"/>
  </r>
  <r>
    <x v="22"/>
    <x v="3900"/>
  </r>
  <r>
    <x v="42"/>
    <x v="3901"/>
  </r>
  <r>
    <x v="22"/>
    <x v="3902"/>
  </r>
  <r>
    <x v="22"/>
    <x v="3903"/>
  </r>
  <r>
    <x v="14"/>
    <x v="3904"/>
  </r>
  <r>
    <x v="22"/>
    <x v="3905"/>
  </r>
  <r>
    <x v="22"/>
    <x v="3906"/>
  </r>
  <r>
    <x v="41"/>
    <x v="3907"/>
  </r>
  <r>
    <x v="18"/>
    <x v="3908"/>
  </r>
  <r>
    <x v="22"/>
    <x v="3909"/>
  </r>
  <r>
    <x v="22"/>
    <x v="3910"/>
  </r>
  <r>
    <x v="18"/>
    <x v="3911"/>
  </r>
  <r>
    <x v="22"/>
    <x v="3912"/>
  </r>
  <r>
    <x v="22"/>
    <x v="3913"/>
  </r>
  <r>
    <x v="18"/>
    <x v="3914"/>
  </r>
  <r>
    <x v="22"/>
    <x v="3915"/>
  </r>
  <r>
    <x v="22"/>
    <x v="3916"/>
  </r>
  <r>
    <x v="22"/>
    <x v="3917"/>
  </r>
  <r>
    <x v="18"/>
    <x v="3918"/>
  </r>
  <r>
    <x v="22"/>
    <x v="3919"/>
  </r>
  <r>
    <x v="22"/>
    <x v="3920"/>
  </r>
  <r>
    <x v="42"/>
    <x v="3201"/>
  </r>
  <r>
    <x v="42"/>
    <x v="3921"/>
  </r>
  <r>
    <x v="22"/>
    <x v="3922"/>
  </r>
  <r>
    <x v="22"/>
    <x v="3923"/>
  </r>
  <r>
    <x v="18"/>
    <x v="3924"/>
  </r>
  <r>
    <x v="22"/>
    <x v="3925"/>
  </r>
  <r>
    <x v="22"/>
    <x v="3926"/>
  </r>
  <r>
    <x v="22"/>
    <x v="3927"/>
  </r>
  <r>
    <x v="18"/>
    <x v="3928"/>
  </r>
  <r>
    <x v="41"/>
    <x v="3929"/>
  </r>
  <r>
    <x v="22"/>
    <x v="3930"/>
  </r>
  <r>
    <x v="22"/>
    <x v="3931"/>
  </r>
  <r>
    <x v="22"/>
    <x v="3932"/>
  </r>
  <r>
    <x v="22"/>
    <x v="3933"/>
  </r>
  <r>
    <x v="22"/>
    <x v="3934"/>
  </r>
  <r>
    <x v="22"/>
    <x v="3935"/>
  </r>
  <r>
    <x v="22"/>
    <x v="3936"/>
  </r>
  <r>
    <x v="22"/>
    <x v="3937"/>
  </r>
  <r>
    <x v="18"/>
    <x v="3938"/>
  </r>
  <r>
    <x v="42"/>
    <x v="3939"/>
  </r>
  <r>
    <x v="22"/>
    <x v="3940"/>
  </r>
  <r>
    <x v="22"/>
    <x v="3941"/>
  </r>
  <r>
    <x v="42"/>
    <x v="3942"/>
  </r>
  <r>
    <x v="22"/>
    <x v="3943"/>
  </r>
  <r>
    <x v="18"/>
    <x v="3944"/>
  </r>
  <r>
    <x v="22"/>
    <x v="3945"/>
  </r>
  <r>
    <x v="22"/>
    <x v="3946"/>
  </r>
  <r>
    <x v="18"/>
    <x v="3947"/>
  </r>
  <r>
    <x v="22"/>
    <x v="3948"/>
  </r>
  <r>
    <x v="22"/>
    <x v="3949"/>
  </r>
  <r>
    <x v="22"/>
    <x v="3950"/>
  </r>
  <r>
    <x v="18"/>
    <x v="3951"/>
  </r>
  <r>
    <x v="22"/>
    <x v="3952"/>
  </r>
  <r>
    <x v="22"/>
    <x v="3953"/>
  </r>
  <r>
    <x v="22"/>
    <x v="3954"/>
  </r>
  <r>
    <x v="22"/>
    <x v="3955"/>
  </r>
  <r>
    <x v="41"/>
    <x v="3956"/>
  </r>
  <r>
    <x v="18"/>
    <x v="3957"/>
  </r>
  <r>
    <x v="42"/>
    <x v="3958"/>
  </r>
  <r>
    <x v="22"/>
    <x v="3959"/>
  </r>
  <r>
    <x v="22"/>
    <x v="3960"/>
  </r>
  <r>
    <x v="22"/>
    <x v="3961"/>
  </r>
  <r>
    <x v="22"/>
    <x v="3962"/>
  </r>
  <r>
    <x v="22"/>
    <x v="3963"/>
  </r>
  <r>
    <x v="42"/>
    <x v="3964"/>
  </r>
  <r>
    <x v="22"/>
    <x v="1329"/>
  </r>
  <r>
    <x v="22"/>
    <x v="3965"/>
  </r>
  <r>
    <x v="22"/>
    <x v="3966"/>
  </r>
  <r>
    <x v="22"/>
    <x v="3967"/>
  </r>
  <r>
    <x v="18"/>
    <x v="3968"/>
  </r>
  <r>
    <x v="18"/>
    <x v="3969"/>
  </r>
  <r>
    <x v="20"/>
    <x v="3970"/>
  </r>
  <r>
    <x v="42"/>
    <x v="3971"/>
  </r>
  <r>
    <x v="22"/>
    <x v="3972"/>
  </r>
  <r>
    <x v="22"/>
    <x v="3973"/>
  </r>
  <r>
    <x v="22"/>
    <x v="3974"/>
  </r>
  <r>
    <x v="22"/>
    <x v="3975"/>
  </r>
  <r>
    <x v="22"/>
    <x v="3976"/>
  </r>
  <r>
    <x v="18"/>
    <x v="3977"/>
  </r>
  <r>
    <x v="22"/>
    <x v="3978"/>
  </r>
  <r>
    <x v="22"/>
    <x v="3322"/>
  </r>
  <r>
    <x v="22"/>
    <x v="3979"/>
  </r>
  <r>
    <x v="22"/>
    <x v="3980"/>
  </r>
  <r>
    <x v="22"/>
    <x v="3981"/>
  </r>
  <r>
    <x v="22"/>
    <x v="3982"/>
  </r>
  <r>
    <x v="17"/>
    <x v="3983"/>
  </r>
  <r>
    <x v="18"/>
    <x v="3984"/>
  </r>
  <r>
    <x v="22"/>
    <x v="3985"/>
  </r>
  <r>
    <x v="22"/>
    <x v="3986"/>
  </r>
  <r>
    <x v="22"/>
    <x v="3987"/>
  </r>
  <r>
    <x v="22"/>
    <x v="3988"/>
  </r>
  <r>
    <x v="41"/>
    <x v="3989"/>
  </r>
  <r>
    <x v="22"/>
    <x v="3990"/>
  </r>
  <r>
    <x v="18"/>
    <x v="3991"/>
  </r>
  <r>
    <x v="22"/>
    <x v="3992"/>
  </r>
  <r>
    <x v="22"/>
    <x v="3993"/>
  </r>
  <r>
    <x v="42"/>
    <x v="3994"/>
  </r>
  <r>
    <x v="18"/>
    <x v="3995"/>
  </r>
  <r>
    <x v="22"/>
    <x v="3996"/>
  </r>
  <r>
    <x v="22"/>
    <x v="3997"/>
  </r>
  <r>
    <x v="22"/>
    <x v="3998"/>
  </r>
  <r>
    <x v="22"/>
    <x v="1152"/>
  </r>
  <r>
    <x v="42"/>
    <x v="3999"/>
  </r>
  <r>
    <x v="22"/>
    <x v="4000"/>
  </r>
  <r>
    <x v="22"/>
    <x v="4001"/>
  </r>
  <r>
    <x v="22"/>
    <x v="4002"/>
  </r>
  <r>
    <x v="18"/>
    <x v="4003"/>
  </r>
  <r>
    <x v="41"/>
    <x v="4004"/>
  </r>
  <r>
    <x v="22"/>
    <x v="4005"/>
  </r>
  <r>
    <x v="22"/>
    <x v="4006"/>
  </r>
  <r>
    <x v="18"/>
    <x v="4007"/>
  </r>
  <r>
    <x v="27"/>
    <x v="4008"/>
  </r>
  <r>
    <x v="22"/>
    <x v="4009"/>
  </r>
  <r>
    <x v="22"/>
    <x v="4010"/>
  </r>
  <r>
    <x v="22"/>
    <x v="4011"/>
  </r>
  <r>
    <x v="42"/>
    <x v="4012"/>
  </r>
  <r>
    <x v="18"/>
    <x v="4013"/>
  </r>
  <r>
    <x v="22"/>
    <x v="4014"/>
  </r>
  <r>
    <x v="22"/>
    <x v="4015"/>
  </r>
  <r>
    <x v="18"/>
    <x v="4016"/>
  </r>
  <r>
    <x v="18"/>
    <x v="4017"/>
  </r>
  <r>
    <x v="22"/>
    <x v="4018"/>
  </r>
  <r>
    <x v="22"/>
    <x v="4019"/>
  </r>
  <r>
    <x v="22"/>
    <x v="4020"/>
  </r>
  <r>
    <x v="22"/>
    <x v="4021"/>
  </r>
  <r>
    <x v="22"/>
    <x v="4022"/>
  </r>
  <r>
    <x v="22"/>
    <x v="4023"/>
  </r>
  <r>
    <x v="18"/>
    <x v="4024"/>
  </r>
  <r>
    <x v="22"/>
    <x v="4025"/>
  </r>
  <r>
    <x v="42"/>
    <x v="2695"/>
  </r>
  <r>
    <x v="22"/>
    <x v="4026"/>
  </r>
  <r>
    <x v="22"/>
    <x v="4027"/>
  </r>
  <r>
    <x v="22"/>
    <x v="4028"/>
  </r>
  <r>
    <x v="18"/>
    <x v="4029"/>
  </r>
  <r>
    <x v="42"/>
    <x v="4030"/>
  </r>
  <r>
    <x v="22"/>
    <x v="4031"/>
  </r>
  <r>
    <x v="18"/>
    <x v="4032"/>
  </r>
  <r>
    <x v="42"/>
    <x v="4033"/>
  </r>
  <r>
    <x v="22"/>
    <x v="4034"/>
  </r>
  <r>
    <x v="22"/>
    <x v="4035"/>
  </r>
  <r>
    <x v="22"/>
    <x v="4036"/>
  </r>
  <r>
    <x v="22"/>
    <x v="4037"/>
  </r>
  <r>
    <x v="22"/>
    <x v="4038"/>
  </r>
  <r>
    <x v="22"/>
    <x v="4039"/>
  </r>
  <r>
    <x v="18"/>
    <x v="4040"/>
  </r>
  <r>
    <x v="22"/>
    <x v="4041"/>
  </r>
  <r>
    <x v="21"/>
    <x v="4042"/>
  </r>
  <r>
    <x v="22"/>
    <x v="4043"/>
  </r>
  <r>
    <x v="22"/>
    <x v="4044"/>
  </r>
  <r>
    <x v="18"/>
    <x v="4045"/>
  </r>
  <r>
    <x v="42"/>
    <x v="4046"/>
  </r>
  <r>
    <x v="18"/>
    <x v="4047"/>
  </r>
  <r>
    <x v="18"/>
    <x v="4048"/>
  </r>
  <r>
    <x v="41"/>
    <x v="4049"/>
  </r>
  <r>
    <x v="22"/>
    <x v="4050"/>
  </r>
  <r>
    <x v="22"/>
    <x v="4051"/>
  </r>
  <r>
    <x v="22"/>
    <x v="4052"/>
  </r>
  <r>
    <x v="22"/>
    <x v="4053"/>
  </r>
  <r>
    <x v="22"/>
    <x v="4054"/>
  </r>
  <r>
    <x v="22"/>
    <x v="4055"/>
  </r>
  <r>
    <x v="22"/>
    <x v="4056"/>
  </r>
  <r>
    <x v="22"/>
    <x v="4057"/>
  </r>
  <r>
    <x v="41"/>
    <x v="4058"/>
  </r>
  <r>
    <x v="22"/>
    <x v="4059"/>
  </r>
  <r>
    <x v="22"/>
    <x v="4060"/>
  </r>
  <r>
    <x v="22"/>
    <x v="4061"/>
  </r>
  <r>
    <x v="22"/>
    <x v="4062"/>
  </r>
  <r>
    <x v="18"/>
    <x v="4063"/>
  </r>
  <r>
    <x v="22"/>
    <x v="4064"/>
  </r>
  <r>
    <x v="49"/>
    <x v="4065"/>
  </r>
  <r>
    <x v="22"/>
    <x v="4066"/>
  </r>
  <r>
    <x v="42"/>
    <x v="4067"/>
  </r>
  <r>
    <x v="22"/>
    <x v="4068"/>
  </r>
  <r>
    <x v="18"/>
    <x v="4069"/>
  </r>
  <r>
    <x v="22"/>
    <x v="4070"/>
  </r>
  <r>
    <x v="22"/>
    <x v="4071"/>
  </r>
  <r>
    <x v="22"/>
    <x v="4072"/>
  </r>
  <r>
    <x v="22"/>
    <x v="4073"/>
  </r>
  <r>
    <x v="22"/>
    <x v="4074"/>
  </r>
  <r>
    <x v="22"/>
    <x v="4075"/>
  </r>
  <r>
    <x v="22"/>
    <x v="4076"/>
  </r>
  <r>
    <x v="18"/>
    <x v="4077"/>
  </r>
  <r>
    <x v="18"/>
    <x v="4078"/>
  </r>
  <r>
    <x v="22"/>
    <x v="4079"/>
  </r>
  <r>
    <x v="22"/>
    <x v="4080"/>
  </r>
  <r>
    <x v="42"/>
    <x v="4081"/>
  </r>
  <r>
    <x v="17"/>
    <x v="4082"/>
  </r>
  <r>
    <x v="22"/>
    <x v="4083"/>
  </r>
  <r>
    <x v="22"/>
    <x v="4084"/>
  </r>
  <r>
    <x v="0"/>
    <x v="2635"/>
  </r>
  <r>
    <x v="37"/>
    <x v="4085"/>
  </r>
  <r>
    <x v="42"/>
    <x v="4086"/>
  </r>
  <r>
    <x v="22"/>
    <x v="4087"/>
  </r>
  <r>
    <x v="22"/>
    <x v="4088"/>
  </r>
  <r>
    <x v="22"/>
    <x v="4089"/>
  </r>
  <r>
    <x v="22"/>
    <x v="4090"/>
  </r>
  <r>
    <x v="18"/>
    <x v="4091"/>
  </r>
  <r>
    <x v="22"/>
    <x v="4092"/>
  </r>
  <r>
    <x v="22"/>
    <x v="4093"/>
  </r>
  <r>
    <x v="22"/>
    <x v="4094"/>
  </r>
  <r>
    <x v="18"/>
    <x v="4095"/>
  </r>
  <r>
    <x v="22"/>
    <x v="4096"/>
  </r>
  <r>
    <x v="22"/>
    <x v="4097"/>
  </r>
  <r>
    <x v="18"/>
    <x v="4098"/>
  </r>
  <r>
    <x v="22"/>
    <x v="4099"/>
  </r>
  <r>
    <x v="22"/>
    <x v="4100"/>
  </r>
  <r>
    <x v="22"/>
    <x v="4101"/>
  </r>
  <r>
    <x v="22"/>
    <x v="4102"/>
  </r>
  <r>
    <x v="22"/>
    <x v="4103"/>
  </r>
  <r>
    <x v="42"/>
    <x v="4104"/>
  </r>
  <r>
    <x v="22"/>
    <x v="4105"/>
  </r>
  <r>
    <x v="22"/>
    <x v="4106"/>
  </r>
  <r>
    <x v="22"/>
    <x v="4107"/>
  </r>
  <r>
    <x v="18"/>
    <x v="4108"/>
  </r>
  <r>
    <x v="41"/>
    <x v="4109"/>
  </r>
  <r>
    <x v="22"/>
    <x v="4110"/>
  </r>
  <r>
    <x v="22"/>
    <x v="4111"/>
  </r>
  <r>
    <x v="22"/>
    <x v="4112"/>
  </r>
  <r>
    <x v="41"/>
    <x v="4113"/>
  </r>
  <r>
    <x v="42"/>
    <x v="4114"/>
  </r>
  <r>
    <x v="22"/>
    <x v="4115"/>
  </r>
  <r>
    <x v="22"/>
    <x v="4116"/>
  </r>
  <r>
    <x v="42"/>
    <x v="4117"/>
  </r>
  <r>
    <x v="22"/>
    <x v="4118"/>
  </r>
  <r>
    <x v="22"/>
    <x v="3581"/>
  </r>
  <r>
    <x v="22"/>
    <x v="4119"/>
  </r>
  <r>
    <x v="18"/>
    <x v="4120"/>
  </r>
  <r>
    <x v="22"/>
    <x v="3977"/>
  </r>
  <r>
    <x v="18"/>
    <x v="4121"/>
  </r>
  <r>
    <x v="22"/>
    <x v="4122"/>
  </r>
  <r>
    <x v="22"/>
    <x v="4123"/>
  </r>
  <r>
    <x v="22"/>
    <x v="4124"/>
  </r>
  <r>
    <x v="22"/>
    <x v="4125"/>
  </r>
  <r>
    <x v="18"/>
    <x v="4126"/>
  </r>
  <r>
    <x v="22"/>
    <x v="4127"/>
  </r>
  <r>
    <x v="18"/>
    <x v="4128"/>
  </r>
  <r>
    <x v="22"/>
    <x v="3319"/>
  </r>
  <r>
    <x v="22"/>
    <x v="4129"/>
  </r>
  <r>
    <x v="22"/>
    <x v="4130"/>
  </r>
  <r>
    <x v="22"/>
    <x v="4131"/>
  </r>
  <r>
    <x v="18"/>
    <x v="4132"/>
  </r>
  <r>
    <x v="22"/>
    <x v="4133"/>
  </r>
  <r>
    <x v="18"/>
    <x v="4134"/>
  </r>
  <r>
    <x v="22"/>
    <x v="4135"/>
  </r>
  <r>
    <x v="22"/>
    <x v="4136"/>
  </r>
  <r>
    <x v="22"/>
    <x v="4137"/>
  </r>
  <r>
    <x v="22"/>
    <x v="4138"/>
  </r>
  <r>
    <x v="22"/>
    <x v="4139"/>
  </r>
  <r>
    <x v="42"/>
    <x v="4140"/>
  </r>
  <r>
    <x v="22"/>
    <x v="4141"/>
  </r>
  <r>
    <x v="22"/>
    <x v="4142"/>
  </r>
  <r>
    <x v="42"/>
    <x v="4143"/>
  </r>
  <r>
    <x v="18"/>
    <x v="4144"/>
  </r>
  <r>
    <x v="22"/>
    <x v="4145"/>
  </r>
  <r>
    <x v="22"/>
    <x v="4146"/>
  </r>
  <r>
    <x v="22"/>
    <x v="4147"/>
  </r>
  <r>
    <x v="22"/>
    <x v="4148"/>
  </r>
  <r>
    <x v="22"/>
    <x v="4149"/>
  </r>
  <r>
    <x v="18"/>
    <x v="4150"/>
  </r>
  <r>
    <x v="41"/>
    <x v="4151"/>
  </r>
  <r>
    <x v="18"/>
    <x v="4152"/>
  </r>
  <r>
    <x v="42"/>
    <x v="2190"/>
  </r>
  <r>
    <x v="22"/>
    <x v="4153"/>
  </r>
  <r>
    <x v="22"/>
    <x v="4154"/>
  </r>
  <r>
    <x v="22"/>
    <x v="4155"/>
  </r>
  <r>
    <x v="22"/>
    <x v="1642"/>
  </r>
  <r>
    <x v="22"/>
    <x v="4156"/>
  </r>
  <r>
    <x v="22"/>
    <x v="4157"/>
  </r>
  <r>
    <x v="22"/>
    <x v="4158"/>
  </r>
  <r>
    <x v="18"/>
    <x v="4159"/>
  </r>
  <r>
    <x v="18"/>
    <x v="4160"/>
  </r>
  <r>
    <x v="22"/>
    <x v="4161"/>
  </r>
  <r>
    <x v="22"/>
    <x v="4162"/>
  </r>
  <r>
    <x v="22"/>
    <x v="4163"/>
  </r>
  <r>
    <x v="22"/>
    <x v="4164"/>
  </r>
  <r>
    <x v="42"/>
    <x v="4165"/>
  </r>
  <r>
    <x v="22"/>
    <x v="4166"/>
  </r>
  <r>
    <x v="22"/>
    <x v="4167"/>
  </r>
  <r>
    <x v="22"/>
    <x v="4168"/>
  </r>
  <r>
    <x v="41"/>
    <x v="4169"/>
  </r>
  <r>
    <x v="18"/>
    <x v="4170"/>
  </r>
  <r>
    <x v="22"/>
    <x v="4171"/>
  </r>
  <r>
    <x v="18"/>
    <x v="4172"/>
  </r>
  <r>
    <x v="22"/>
    <x v="2061"/>
  </r>
  <r>
    <x v="17"/>
    <x v="4173"/>
  </r>
  <r>
    <x v="22"/>
    <x v="4174"/>
  </r>
  <r>
    <x v="42"/>
    <x v="4175"/>
  </r>
  <r>
    <x v="22"/>
    <x v="4176"/>
  </r>
  <r>
    <x v="21"/>
    <x v="4177"/>
  </r>
  <r>
    <x v="22"/>
    <x v="4178"/>
  </r>
  <r>
    <x v="22"/>
    <x v="4179"/>
  </r>
  <r>
    <x v="18"/>
    <x v="4180"/>
  </r>
  <r>
    <x v="22"/>
    <x v="4181"/>
  </r>
  <r>
    <x v="22"/>
    <x v="4182"/>
  </r>
  <r>
    <x v="22"/>
    <x v="4183"/>
  </r>
  <r>
    <x v="22"/>
    <x v="4184"/>
  </r>
  <r>
    <x v="22"/>
    <x v="503"/>
  </r>
  <r>
    <x v="22"/>
    <x v="4185"/>
  </r>
  <r>
    <x v="22"/>
    <x v="4186"/>
  </r>
  <r>
    <x v="22"/>
    <x v="4187"/>
  </r>
  <r>
    <x v="18"/>
    <x v="4188"/>
  </r>
  <r>
    <x v="22"/>
    <x v="4189"/>
  </r>
  <r>
    <x v="22"/>
    <x v="4190"/>
  </r>
  <r>
    <x v="22"/>
    <x v="2730"/>
  </r>
  <r>
    <x v="22"/>
    <x v="4191"/>
  </r>
  <r>
    <x v="22"/>
    <x v="4192"/>
  </r>
  <r>
    <x v="41"/>
    <x v="4193"/>
  </r>
  <r>
    <x v="22"/>
    <x v="2649"/>
  </r>
  <r>
    <x v="22"/>
    <x v="4194"/>
  </r>
  <r>
    <x v="18"/>
    <x v="4195"/>
  </r>
  <r>
    <x v="42"/>
    <x v="4196"/>
  </r>
  <r>
    <x v="22"/>
    <x v="4197"/>
  </r>
  <r>
    <x v="22"/>
    <x v="4198"/>
  </r>
  <r>
    <x v="22"/>
    <x v="4199"/>
  </r>
  <r>
    <x v="18"/>
    <x v="4200"/>
  </r>
  <r>
    <x v="42"/>
    <x v="4201"/>
  </r>
  <r>
    <x v="22"/>
    <x v="4202"/>
  </r>
  <r>
    <x v="18"/>
    <x v="4203"/>
  </r>
  <r>
    <x v="22"/>
    <x v="4204"/>
  </r>
  <r>
    <x v="42"/>
    <x v="4205"/>
  </r>
  <r>
    <x v="22"/>
    <x v="4206"/>
  </r>
  <r>
    <x v="18"/>
    <x v="4207"/>
  </r>
  <r>
    <x v="22"/>
    <x v="4208"/>
  </r>
  <r>
    <x v="22"/>
    <x v="4209"/>
  </r>
  <r>
    <x v="22"/>
    <x v="4210"/>
  </r>
  <r>
    <x v="22"/>
    <x v="4211"/>
  </r>
  <r>
    <x v="22"/>
    <x v="4212"/>
  </r>
  <r>
    <x v="18"/>
    <x v="4213"/>
  </r>
  <r>
    <x v="22"/>
    <x v="4214"/>
  </r>
  <r>
    <x v="22"/>
    <x v="4215"/>
  </r>
  <r>
    <x v="22"/>
    <x v="4216"/>
  </r>
  <r>
    <x v="22"/>
    <x v="4217"/>
  </r>
  <r>
    <x v="22"/>
    <x v="4218"/>
  </r>
  <r>
    <x v="22"/>
    <x v="4219"/>
  </r>
  <r>
    <x v="22"/>
    <x v="4220"/>
  </r>
  <r>
    <x v="22"/>
    <x v="4221"/>
  </r>
  <r>
    <x v="18"/>
    <x v="4222"/>
  </r>
  <r>
    <x v="18"/>
    <x v="1982"/>
  </r>
  <r>
    <x v="22"/>
    <x v="4223"/>
  </r>
  <r>
    <x v="42"/>
    <x v="4224"/>
  </r>
  <r>
    <x v="22"/>
    <x v="4225"/>
  </r>
  <r>
    <x v="41"/>
    <x v="4226"/>
  </r>
  <r>
    <x v="22"/>
    <x v="4227"/>
  </r>
  <r>
    <x v="22"/>
    <x v="4228"/>
  </r>
  <r>
    <x v="22"/>
    <x v="4229"/>
  </r>
  <r>
    <x v="18"/>
    <x v="4230"/>
  </r>
  <r>
    <x v="22"/>
    <x v="4231"/>
  </r>
  <r>
    <x v="22"/>
    <x v="4232"/>
  </r>
  <r>
    <x v="22"/>
    <x v="4233"/>
  </r>
  <r>
    <x v="18"/>
    <x v="4234"/>
  </r>
  <r>
    <x v="22"/>
    <x v="4235"/>
  </r>
  <r>
    <x v="22"/>
    <x v="4236"/>
  </r>
  <r>
    <x v="41"/>
    <x v="4237"/>
  </r>
  <r>
    <x v="18"/>
    <x v="4238"/>
  </r>
  <r>
    <x v="22"/>
    <x v="4239"/>
  </r>
  <r>
    <x v="22"/>
    <x v="4240"/>
  </r>
  <r>
    <x v="22"/>
    <x v="4241"/>
  </r>
  <r>
    <x v="42"/>
    <x v="4242"/>
  </r>
  <r>
    <x v="22"/>
    <x v="4243"/>
  </r>
  <r>
    <x v="42"/>
    <x v="4244"/>
  </r>
  <r>
    <x v="18"/>
    <x v="4245"/>
  </r>
  <r>
    <x v="22"/>
    <x v="4246"/>
  </r>
  <r>
    <x v="22"/>
    <x v="4247"/>
  </r>
  <r>
    <x v="18"/>
    <x v="4248"/>
  </r>
  <r>
    <x v="18"/>
    <x v="4249"/>
  </r>
  <r>
    <x v="22"/>
    <x v="4250"/>
  </r>
  <r>
    <x v="22"/>
    <x v="4251"/>
  </r>
  <r>
    <x v="22"/>
    <x v="4252"/>
  </r>
  <r>
    <x v="22"/>
    <x v="4253"/>
  </r>
  <r>
    <x v="42"/>
    <x v="4254"/>
  </r>
  <r>
    <x v="22"/>
    <x v="4255"/>
  </r>
  <r>
    <x v="20"/>
    <x v="4256"/>
  </r>
  <r>
    <x v="22"/>
    <x v="4257"/>
  </r>
  <r>
    <x v="18"/>
    <x v="4258"/>
  </r>
  <r>
    <x v="22"/>
    <x v="4259"/>
  </r>
  <r>
    <x v="22"/>
    <x v="4260"/>
  </r>
  <r>
    <x v="22"/>
    <x v="4261"/>
  </r>
  <r>
    <x v="22"/>
    <x v="4262"/>
  </r>
  <r>
    <x v="22"/>
    <x v="4263"/>
  </r>
  <r>
    <x v="22"/>
    <x v="4264"/>
  </r>
  <r>
    <x v="17"/>
    <x v="4265"/>
  </r>
  <r>
    <x v="22"/>
    <x v="4266"/>
  </r>
  <r>
    <x v="22"/>
    <x v="4267"/>
  </r>
  <r>
    <x v="22"/>
    <x v="4268"/>
  </r>
  <r>
    <x v="18"/>
    <x v="3618"/>
  </r>
  <r>
    <x v="22"/>
    <x v="4269"/>
  </r>
  <r>
    <x v="29"/>
    <x v="4270"/>
  </r>
  <r>
    <x v="22"/>
    <x v="4271"/>
  </r>
  <r>
    <x v="22"/>
    <x v="4272"/>
  </r>
  <r>
    <x v="22"/>
    <x v="2901"/>
  </r>
  <r>
    <x v="18"/>
    <x v="4273"/>
  </r>
  <r>
    <x v="22"/>
    <x v="4274"/>
  </r>
  <r>
    <x v="42"/>
    <x v="4275"/>
  </r>
  <r>
    <x v="22"/>
    <x v="4276"/>
  </r>
  <r>
    <x v="22"/>
    <x v="4277"/>
  </r>
  <r>
    <x v="22"/>
    <x v="4278"/>
  </r>
  <r>
    <x v="42"/>
    <x v="4279"/>
  </r>
  <r>
    <x v="22"/>
    <x v="4280"/>
  </r>
  <r>
    <x v="22"/>
    <x v="4281"/>
  </r>
  <r>
    <x v="42"/>
    <x v="4282"/>
  </r>
  <r>
    <x v="41"/>
    <x v="4283"/>
  </r>
  <r>
    <x v="22"/>
    <x v="4284"/>
  </r>
  <r>
    <x v="22"/>
    <x v="4285"/>
  </r>
  <r>
    <x v="18"/>
    <x v="4286"/>
  </r>
  <r>
    <x v="41"/>
    <x v="4287"/>
  </r>
  <r>
    <x v="22"/>
    <x v="4288"/>
  </r>
  <r>
    <x v="22"/>
    <x v="4289"/>
  </r>
  <r>
    <x v="18"/>
    <x v="4290"/>
  </r>
  <r>
    <x v="18"/>
    <x v="4291"/>
  </r>
  <r>
    <x v="22"/>
    <x v="4292"/>
  </r>
  <r>
    <x v="22"/>
    <x v="4293"/>
  </r>
  <r>
    <x v="22"/>
    <x v="4294"/>
  </r>
  <r>
    <x v="22"/>
    <x v="4295"/>
  </r>
  <r>
    <x v="18"/>
    <x v="4296"/>
  </r>
  <r>
    <x v="0"/>
    <x v="4297"/>
  </r>
  <r>
    <x v="22"/>
    <x v="4298"/>
  </r>
  <r>
    <x v="22"/>
    <x v="4299"/>
  </r>
  <r>
    <x v="22"/>
    <x v="4300"/>
  </r>
  <r>
    <x v="22"/>
    <x v="4301"/>
  </r>
  <r>
    <x v="22"/>
    <x v="4302"/>
  </r>
  <r>
    <x v="22"/>
    <x v="4303"/>
  </r>
  <r>
    <x v="42"/>
    <x v="2174"/>
  </r>
  <r>
    <x v="18"/>
    <x v="4304"/>
  </r>
  <r>
    <x v="22"/>
    <x v="4305"/>
  </r>
  <r>
    <x v="22"/>
    <x v="4306"/>
  </r>
  <r>
    <x v="42"/>
    <x v="78"/>
  </r>
  <r>
    <x v="22"/>
    <x v="4307"/>
  </r>
  <r>
    <x v="22"/>
    <x v="4308"/>
  </r>
  <r>
    <x v="22"/>
    <x v="4309"/>
  </r>
  <r>
    <x v="22"/>
    <x v="4310"/>
  </r>
  <r>
    <x v="18"/>
    <x v="4311"/>
  </r>
  <r>
    <x v="22"/>
    <x v="4312"/>
  </r>
  <r>
    <x v="22"/>
    <x v="4313"/>
  </r>
  <r>
    <x v="22"/>
    <x v="4314"/>
  </r>
  <r>
    <x v="42"/>
    <x v="4315"/>
  </r>
  <r>
    <x v="22"/>
    <x v="4316"/>
  </r>
  <r>
    <x v="22"/>
    <x v="4317"/>
  </r>
  <r>
    <x v="22"/>
    <x v="4318"/>
  </r>
  <r>
    <x v="22"/>
    <x v="4319"/>
  </r>
  <r>
    <x v="22"/>
    <x v="4320"/>
  </r>
  <r>
    <x v="22"/>
    <x v="4321"/>
  </r>
  <r>
    <x v="22"/>
    <x v="4322"/>
  </r>
  <r>
    <x v="22"/>
    <x v="4323"/>
  </r>
  <r>
    <x v="18"/>
    <x v="4324"/>
  </r>
  <r>
    <x v="18"/>
    <x v="4325"/>
  </r>
  <r>
    <x v="42"/>
    <x v="4326"/>
  </r>
  <r>
    <x v="41"/>
    <x v="4327"/>
  </r>
  <r>
    <x v="18"/>
    <x v="4328"/>
  </r>
  <r>
    <x v="22"/>
    <x v="4329"/>
  </r>
  <r>
    <x v="22"/>
    <x v="4330"/>
  </r>
  <r>
    <x v="22"/>
    <x v="4331"/>
  </r>
  <r>
    <x v="18"/>
    <x v="4332"/>
  </r>
  <r>
    <x v="22"/>
    <x v="4333"/>
  </r>
  <r>
    <x v="22"/>
    <x v="4334"/>
  </r>
  <r>
    <x v="18"/>
    <x v="4335"/>
  </r>
  <r>
    <x v="18"/>
    <x v="4336"/>
  </r>
  <r>
    <x v="22"/>
    <x v="4337"/>
  </r>
  <r>
    <x v="22"/>
    <x v="4338"/>
  </r>
  <r>
    <x v="22"/>
    <x v="4339"/>
  </r>
  <r>
    <x v="22"/>
    <x v="4340"/>
  </r>
  <r>
    <x v="42"/>
    <x v="4341"/>
  </r>
  <r>
    <x v="22"/>
    <x v="4342"/>
  </r>
  <r>
    <x v="18"/>
    <x v="4343"/>
  </r>
  <r>
    <x v="22"/>
    <x v="4344"/>
  </r>
  <r>
    <x v="22"/>
    <x v="4345"/>
  </r>
  <r>
    <x v="22"/>
    <x v="4346"/>
  </r>
  <r>
    <x v="41"/>
    <x v="4347"/>
  </r>
  <r>
    <x v="22"/>
    <x v="4348"/>
  </r>
  <r>
    <x v="22"/>
    <x v="4349"/>
  </r>
  <r>
    <x v="22"/>
    <x v="4350"/>
  </r>
  <r>
    <x v="22"/>
    <x v="4351"/>
  </r>
  <r>
    <x v="18"/>
    <x v="4352"/>
  </r>
  <r>
    <x v="22"/>
    <x v="4353"/>
  </r>
  <r>
    <x v="42"/>
    <x v="4354"/>
  </r>
  <r>
    <x v="22"/>
    <x v="4355"/>
  </r>
  <r>
    <x v="51"/>
    <x v="4356"/>
  </r>
  <r>
    <x v="42"/>
    <x v="4357"/>
  </r>
  <r>
    <x v="22"/>
    <x v="4358"/>
  </r>
  <r>
    <x v="22"/>
    <x v="4359"/>
  </r>
  <r>
    <x v="22"/>
    <x v="4360"/>
  </r>
  <r>
    <x v="18"/>
    <x v="4361"/>
  </r>
  <r>
    <x v="22"/>
    <x v="4362"/>
  </r>
  <r>
    <x v="22"/>
    <x v="4363"/>
  </r>
  <r>
    <x v="22"/>
    <x v="4364"/>
  </r>
  <r>
    <x v="17"/>
    <x v="1741"/>
  </r>
  <r>
    <x v="22"/>
    <x v="4365"/>
  </r>
  <r>
    <x v="22"/>
    <x v="4366"/>
  </r>
  <r>
    <x v="22"/>
    <x v="4367"/>
  </r>
  <r>
    <x v="22"/>
    <x v="4368"/>
  </r>
  <r>
    <x v="22"/>
    <x v="4369"/>
  </r>
  <r>
    <x v="22"/>
    <x v="4370"/>
  </r>
  <r>
    <x v="22"/>
    <x v="4371"/>
  </r>
  <r>
    <x v="22"/>
    <x v="4372"/>
  </r>
  <r>
    <x v="18"/>
    <x v="4373"/>
  </r>
  <r>
    <x v="18"/>
    <x v="4374"/>
  </r>
  <r>
    <x v="41"/>
    <x v="4375"/>
  </r>
  <r>
    <x v="22"/>
    <x v="4376"/>
  </r>
  <r>
    <x v="18"/>
    <x v="4377"/>
  </r>
  <r>
    <x v="22"/>
    <x v="4378"/>
  </r>
  <r>
    <x v="22"/>
    <x v="4379"/>
  </r>
  <r>
    <x v="22"/>
    <x v="4380"/>
  </r>
  <r>
    <x v="18"/>
    <x v="4381"/>
  </r>
  <r>
    <x v="22"/>
    <x v="4382"/>
  </r>
  <r>
    <x v="22"/>
    <x v="4383"/>
  </r>
  <r>
    <x v="22"/>
    <x v="4384"/>
  </r>
  <r>
    <x v="42"/>
    <x v="4385"/>
  </r>
  <r>
    <x v="22"/>
    <x v="4386"/>
  </r>
  <r>
    <x v="18"/>
    <x v="4387"/>
  </r>
  <r>
    <x v="22"/>
    <x v="4388"/>
  </r>
  <r>
    <x v="22"/>
    <x v="4389"/>
  </r>
  <r>
    <x v="42"/>
    <x v="4390"/>
  </r>
  <r>
    <x v="22"/>
    <x v="4391"/>
  </r>
  <r>
    <x v="18"/>
    <x v="2892"/>
  </r>
  <r>
    <x v="42"/>
    <x v="4392"/>
  </r>
  <r>
    <x v="22"/>
    <x v="4393"/>
  </r>
  <r>
    <x v="22"/>
    <x v="4394"/>
  </r>
  <r>
    <x v="22"/>
    <x v="4395"/>
  </r>
  <r>
    <x v="22"/>
    <x v="4396"/>
  </r>
  <r>
    <x v="22"/>
    <x v="4397"/>
  </r>
  <r>
    <x v="22"/>
    <x v="4398"/>
  </r>
  <r>
    <x v="22"/>
    <x v="4399"/>
  </r>
  <r>
    <x v="22"/>
    <x v="4400"/>
  </r>
  <r>
    <x v="18"/>
    <x v="4401"/>
  </r>
  <r>
    <x v="22"/>
    <x v="4402"/>
  </r>
  <r>
    <x v="22"/>
    <x v="4403"/>
  </r>
  <r>
    <x v="22"/>
    <x v="4404"/>
  </r>
  <r>
    <x v="22"/>
    <x v="4405"/>
  </r>
  <r>
    <x v="22"/>
    <x v="4406"/>
  </r>
  <r>
    <x v="18"/>
    <x v="4407"/>
  </r>
  <r>
    <x v="41"/>
    <x v="4408"/>
  </r>
  <r>
    <x v="22"/>
    <x v="4409"/>
  </r>
  <r>
    <x v="47"/>
    <x v="4410"/>
  </r>
  <r>
    <x v="22"/>
    <x v="4411"/>
  </r>
  <r>
    <x v="22"/>
    <x v="4412"/>
  </r>
  <r>
    <x v="22"/>
    <x v="4413"/>
  </r>
  <r>
    <x v="22"/>
    <x v="4414"/>
  </r>
  <r>
    <x v="18"/>
    <x v="4415"/>
  </r>
  <r>
    <x v="22"/>
    <x v="4416"/>
  </r>
  <r>
    <x v="22"/>
    <x v="4417"/>
  </r>
  <r>
    <x v="18"/>
    <x v="4418"/>
  </r>
  <r>
    <x v="18"/>
    <x v="4419"/>
  </r>
  <r>
    <x v="22"/>
    <x v="4420"/>
  </r>
  <r>
    <x v="42"/>
    <x v="4421"/>
  </r>
  <r>
    <x v="18"/>
    <x v="4422"/>
  </r>
  <r>
    <x v="41"/>
    <x v="4423"/>
  </r>
  <r>
    <x v="22"/>
    <x v="4424"/>
  </r>
  <r>
    <x v="22"/>
    <x v="4425"/>
  </r>
  <r>
    <x v="22"/>
    <x v="4426"/>
  </r>
  <r>
    <x v="18"/>
    <x v="4427"/>
  </r>
  <r>
    <x v="22"/>
    <x v="4428"/>
  </r>
  <r>
    <x v="42"/>
    <x v="4429"/>
  </r>
  <r>
    <x v="18"/>
    <x v="4430"/>
  </r>
  <r>
    <x v="22"/>
    <x v="4431"/>
  </r>
  <r>
    <x v="18"/>
    <x v="4432"/>
  </r>
  <r>
    <x v="22"/>
    <x v="4433"/>
  </r>
  <r>
    <x v="22"/>
    <x v="2912"/>
  </r>
  <r>
    <x v="22"/>
    <x v="4434"/>
  </r>
  <r>
    <x v="22"/>
    <x v="4435"/>
  </r>
  <r>
    <x v="22"/>
    <x v="4436"/>
  </r>
  <r>
    <x v="22"/>
    <x v="4437"/>
  </r>
  <r>
    <x v="22"/>
    <x v="4438"/>
  </r>
  <r>
    <x v="22"/>
    <x v="4439"/>
  </r>
  <r>
    <x v="18"/>
    <x v="4440"/>
  </r>
  <r>
    <x v="22"/>
    <x v="4441"/>
  </r>
  <r>
    <x v="22"/>
    <x v="4442"/>
  </r>
  <r>
    <x v="22"/>
    <x v="4443"/>
  </r>
  <r>
    <x v="22"/>
    <x v="4444"/>
  </r>
  <r>
    <x v="22"/>
    <x v="4445"/>
  </r>
  <r>
    <x v="42"/>
    <x v="4446"/>
  </r>
  <r>
    <x v="22"/>
    <x v="4447"/>
  </r>
  <r>
    <x v="18"/>
    <x v="4448"/>
  </r>
  <r>
    <x v="22"/>
    <x v="4449"/>
  </r>
  <r>
    <x v="22"/>
    <x v="4450"/>
  </r>
  <r>
    <x v="22"/>
    <x v="4451"/>
  </r>
  <r>
    <x v="22"/>
    <x v="4452"/>
  </r>
  <r>
    <x v="22"/>
    <x v="4453"/>
  </r>
  <r>
    <x v="22"/>
    <x v="2477"/>
  </r>
  <r>
    <x v="42"/>
    <x v="4454"/>
  </r>
  <r>
    <x v="16"/>
    <x v="4455"/>
  </r>
  <r>
    <x v="22"/>
    <x v="4456"/>
  </r>
  <r>
    <x v="18"/>
    <x v="4457"/>
  </r>
  <r>
    <x v="18"/>
    <x v="4458"/>
  </r>
  <r>
    <x v="18"/>
    <x v="4459"/>
  </r>
  <r>
    <x v="22"/>
    <x v="4460"/>
  </r>
  <r>
    <x v="22"/>
    <x v="4461"/>
  </r>
  <r>
    <x v="22"/>
    <x v="4462"/>
  </r>
  <r>
    <x v="42"/>
    <x v="4463"/>
  </r>
  <r>
    <x v="22"/>
    <x v="4464"/>
  </r>
  <r>
    <x v="22"/>
    <x v="4465"/>
  </r>
  <r>
    <x v="17"/>
    <x v="4466"/>
  </r>
  <r>
    <x v="18"/>
    <x v="4467"/>
  </r>
  <r>
    <x v="22"/>
    <x v="4468"/>
  </r>
  <r>
    <x v="22"/>
    <x v="4469"/>
  </r>
  <r>
    <x v="22"/>
    <x v="4470"/>
  </r>
  <r>
    <x v="22"/>
    <x v="4471"/>
  </r>
  <r>
    <x v="41"/>
    <x v="4472"/>
  </r>
  <r>
    <x v="22"/>
    <x v="4473"/>
  </r>
  <r>
    <x v="41"/>
    <x v="4474"/>
  </r>
  <r>
    <x v="22"/>
    <x v="4475"/>
  </r>
  <r>
    <x v="22"/>
    <x v="4476"/>
  </r>
  <r>
    <x v="22"/>
    <x v="4477"/>
  </r>
  <r>
    <x v="18"/>
    <x v="4478"/>
  </r>
  <r>
    <x v="22"/>
    <x v="4479"/>
  </r>
  <r>
    <x v="22"/>
    <x v="4480"/>
  </r>
  <r>
    <x v="22"/>
    <x v="4481"/>
  </r>
  <r>
    <x v="22"/>
    <x v="4482"/>
  </r>
  <r>
    <x v="42"/>
    <x v="1080"/>
  </r>
  <r>
    <x v="42"/>
    <x v="4483"/>
  </r>
  <r>
    <x v="22"/>
    <x v="4484"/>
  </r>
  <r>
    <x v="22"/>
    <x v="4485"/>
  </r>
  <r>
    <x v="22"/>
    <x v="4486"/>
  </r>
  <r>
    <x v="22"/>
    <x v="4487"/>
  </r>
  <r>
    <x v="22"/>
    <x v="4488"/>
  </r>
  <r>
    <x v="18"/>
    <x v="4489"/>
  </r>
  <r>
    <x v="22"/>
    <x v="4490"/>
  </r>
  <r>
    <x v="22"/>
    <x v="4491"/>
  </r>
  <r>
    <x v="22"/>
    <x v="4492"/>
  </r>
  <r>
    <x v="18"/>
    <x v="4493"/>
  </r>
  <r>
    <x v="22"/>
    <x v="4494"/>
  </r>
  <r>
    <x v="18"/>
    <x v="4495"/>
  </r>
  <r>
    <x v="22"/>
    <x v="4496"/>
  </r>
  <r>
    <x v="22"/>
    <x v="4497"/>
  </r>
  <r>
    <x v="22"/>
    <x v="4498"/>
  </r>
  <r>
    <x v="22"/>
    <x v="4499"/>
  </r>
  <r>
    <x v="22"/>
    <x v="4500"/>
  </r>
  <r>
    <x v="22"/>
    <x v="4501"/>
  </r>
  <r>
    <x v="42"/>
    <x v="4502"/>
  </r>
  <r>
    <x v="18"/>
    <x v="4503"/>
  </r>
  <r>
    <x v="22"/>
    <x v="4504"/>
  </r>
  <r>
    <x v="18"/>
    <x v="4505"/>
  </r>
  <r>
    <x v="22"/>
    <x v="4506"/>
  </r>
  <r>
    <x v="22"/>
    <x v="4507"/>
  </r>
  <r>
    <x v="22"/>
    <x v="4508"/>
  </r>
  <r>
    <x v="14"/>
    <x v="4509"/>
  </r>
  <r>
    <x v="22"/>
    <x v="4510"/>
  </r>
  <r>
    <x v="42"/>
    <x v="4511"/>
  </r>
  <r>
    <x v="22"/>
    <x v="4512"/>
  </r>
  <r>
    <x v="22"/>
    <x v="4513"/>
  </r>
  <r>
    <x v="22"/>
    <x v="4514"/>
  </r>
  <r>
    <x v="18"/>
    <x v="4515"/>
  </r>
  <r>
    <x v="22"/>
    <x v="4516"/>
  </r>
  <r>
    <x v="22"/>
    <x v="4517"/>
  </r>
  <r>
    <x v="22"/>
    <x v="4518"/>
  </r>
  <r>
    <x v="41"/>
    <x v="4519"/>
  </r>
  <r>
    <x v="22"/>
    <x v="4520"/>
  </r>
  <r>
    <x v="22"/>
    <x v="4521"/>
  </r>
  <r>
    <x v="22"/>
    <x v="4522"/>
  </r>
  <r>
    <x v="18"/>
    <x v="4523"/>
  </r>
  <r>
    <x v="22"/>
    <x v="4524"/>
  </r>
  <r>
    <x v="22"/>
    <x v="4525"/>
  </r>
  <r>
    <x v="18"/>
    <x v="291"/>
  </r>
  <r>
    <x v="0"/>
    <x v="4526"/>
  </r>
  <r>
    <x v="22"/>
    <x v="4527"/>
  </r>
  <r>
    <x v="18"/>
    <x v="4528"/>
  </r>
  <r>
    <x v="22"/>
    <x v="4529"/>
  </r>
  <r>
    <x v="42"/>
    <x v="4530"/>
  </r>
  <r>
    <x v="22"/>
    <x v="4531"/>
  </r>
  <r>
    <x v="22"/>
    <x v="4532"/>
  </r>
  <r>
    <x v="41"/>
    <x v="4533"/>
  </r>
  <r>
    <x v="18"/>
    <x v="4534"/>
  </r>
  <r>
    <x v="22"/>
    <x v="4535"/>
  </r>
  <r>
    <x v="22"/>
    <x v="4536"/>
  </r>
  <r>
    <x v="22"/>
    <x v="4537"/>
  </r>
  <r>
    <x v="18"/>
    <x v="3815"/>
  </r>
  <r>
    <x v="22"/>
    <x v="4538"/>
  </r>
  <r>
    <x v="42"/>
    <x v="4539"/>
  </r>
  <r>
    <x v="22"/>
    <x v="4540"/>
  </r>
  <r>
    <x v="22"/>
    <x v="4541"/>
  </r>
  <r>
    <x v="18"/>
    <x v="4542"/>
  </r>
  <r>
    <x v="22"/>
    <x v="4543"/>
  </r>
  <r>
    <x v="42"/>
    <x v="4544"/>
  </r>
  <r>
    <x v="18"/>
    <x v="4545"/>
  </r>
  <r>
    <x v="22"/>
    <x v="4546"/>
  </r>
  <r>
    <x v="22"/>
    <x v="779"/>
  </r>
  <r>
    <x v="18"/>
    <x v="4547"/>
  </r>
  <r>
    <x v="22"/>
    <x v="4548"/>
  </r>
  <r>
    <x v="22"/>
    <x v="4549"/>
  </r>
  <r>
    <x v="22"/>
    <x v="4550"/>
  </r>
  <r>
    <x v="22"/>
    <x v="4551"/>
  </r>
  <r>
    <x v="22"/>
    <x v="4552"/>
  </r>
  <r>
    <x v="22"/>
    <x v="4553"/>
  </r>
  <r>
    <x v="22"/>
    <x v="4554"/>
  </r>
  <r>
    <x v="22"/>
    <x v="4555"/>
  </r>
  <r>
    <x v="18"/>
    <x v="4556"/>
  </r>
  <r>
    <x v="22"/>
    <x v="4557"/>
  </r>
  <r>
    <x v="14"/>
    <x v="4558"/>
  </r>
  <r>
    <x v="22"/>
    <x v="4559"/>
  </r>
  <r>
    <x v="22"/>
    <x v="4560"/>
  </r>
  <r>
    <x v="18"/>
    <x v="4561"/>
  </r>
  <r>
    <x v="22"/>
    <x v="4562"/>
  </r>
  <r>
    <x v="17"/>
    <x v="4563"/>
  </r>
  <r>
    <x v="22"/>
    <x v="4564"/>
  </r>
  <r>
    <x v="22"/>
    <x v="4565"/>
  </r>
  <r>
    <x v="22"/>
    <x v="4566"/>
  </r>
  <r>
    <x v="22"/>
    <x v="4567"/>
  </r>
  <r>
    <x v="41"/>
    <x v="4568"/>
  </r>
  <r>
    <x v="42"/>
    <x v="4569"/>
  </r>
  <r>
    <x v="42"/>
    <x v="4570"/>
  </r>
  <r>
    <x v="22"/>
    <x v="4571"/>
  </r>
  <r>
    <x v="22"/>
    <x v="4572"/>
  </r>
  <r>
    <x v="22"/>
    <x v="1988"/>
  </r>
  <r>
    <x v="22"/>
    <x v="4573"/>
  </r>
  <r>
    <x v="49"/>
    <x v="4465"/>
  </r>
  <r>
    <x v="18"/>
    <x v="4574"/>
  </r>
  <r>
    <x v="42"/>
    <x v="4575"/>
  </r>
  <r>
    <x v="22"/>
    <x v="4576"/>
  </r>
  <r>
    <x v="22"/>
    <x v="4577"/>
  </r>
  <r>
    <x v="22"/>
    <x v="372"/>
  </r>
  <r>
    <x v="22"/>
    <x v="4578"/>
  </r>
  <r>
    <x v="22"/>
    <x v="4579"/>
  </r>
  <r>
    <x v="22"/>
    <x v="4580"/>
  </r>
  <r>
    <x v="18"/>
    <x v="4581"/>
  </r>
  <r>
    <x v="18"/>
    <x v="4582"/>
  </r>
  <r>
    <x v="22"/>
    <x v="4583"/>
  </r>
  <r>
    <x v="22"/>
    <x v="4584"/>
  </r>
  <r>
    <x v="22"/>
    <x v="4585"/>
  </r>
  <r>
    <x v="22"/>
    <x v="4586"/>
  </r>
  <r>
    <x v="22"/>
    <x v="4587"/>
  </r>
  <r>
    <x v="42"/>
    <x v="4588"/>
  </r>
  <r>
    <x v="42"/>
    <x v="4589"/>
  </r>
  <r>
    <x v="18"/>
    <x v="4590"/>
  </r>
  <r>
    <x v="22"/>
    <x v="4591"/>
  </r>
  <r>
    <x v="22"/>
    <x v="4592"/>
  </r>
  <r>
    <x v="18"/>
    <x v="4593"/>
  </r>
  <r>
    <x v="22"/>
    <x v="4594"/>
  </r>
  <r>
    <x v="22"/>
    <x v="4595"/>
  </r>
  <r>
    <x v="41"/>
    <x v="4596"/>
  </r>
  <r>
    <x v="22"/>
    <x v="4597"/>
  </r>
  <r>
    <x v="22"/>
    <x v="4598"/>
  </r>
  <r>
    <x v="22"/>
    <x v="4599"/>
  </r>
  <r>
    <x v="22"/>
    <x v="4600"/>
  </r>
  <r>
    <x v="18"/>
    <x v="4601"/>
  </r>
  <r>
    <x v="22"/>
    <x v="4602"/>
  </r>
  <r>
    <x v="22"/>
    <x v="4603"/>
  </r>
  <r>
    <x v="22"/>
    <x v="4604"/>
  </r>
  <r>
    <x v="22"/>
    <x v="4605"/>
  </r>
  <r>
    <x v="22"/>
    <x v="4606"/>
  </r>
  <r>
    <x v="18"/>
    <x v="4607"/>
  </r>
  <r>
    <x v="42"/>
    <x v="4608"/>
  </r>
  <r>
    <x v="22"/>
    <x v="4609"/>
  </r>
  <r>
    <x v="22"/>
    <x v="4610"/>
  </r>
  <r>
    <x v="42"/>
    <x v="4611"/>
  </r>
  <r>
    <x v="22"/>
    <x v="4612"/>
  </r>
  <r>
    <x v="22"/>
    <x v="4613"/>
  </r>
  <r>
    <x v="41"/>
    <x v="4614"/>
  </r>
  <r>
    <x v="22"/>
    <x v="4615"/>
  </r>
  <r>
    <x v="42"/>
    <x v="4616"/>
  </r>
  <r>
    <x v="22"/>
    <x v="4617"/>
  </r>
  <r>
    <x v="18"/>
    <x v="4618"/>
  </r>
  <r>
    <x v="22"/>
    <x v="4619"/>
  </r>
  <r>
    <x v="22"/>
    <x v="4620"/>
  </r>
  <r>
    <x v="22"/>
    <x v="4621"/>
  </r>
  <r>
    <x v="18"/>
    <x v="4622"/>
  </r>
  <r>
    <x v="22"/>
    <x v="4623"/>
  </r>
  <r>
    <x v="22"/>
    <x v="4624"/>
  </r>
  <r>
    <x v="22"/>
    <x v="4625"/>
  </r>
  <r>
    <x v="22"/>
    <x v="4626"/>
  </r>
  <r>
    <x v="22"/>
    <x v="4627"/>
  </r>
  <r>
    <x v="18"/>
    <x v="4628"/>
  </r>
  <r>
    <x v="18"/>
    <x v="4629"/>
  </r>
  <r>
    <x v="22"/>
    <x v="4630"/>
  </r>
  <r>
    <x v="22"/>
    <x v="4631"/>
  </r>
  <r>
    <x v="22"/>
    <x v="4632"/>
  </r>
  <r>
    <x v="22"/>
    <x v="4633"/>
  </r>
  <r>
    <x v="18"/>
    <x v="4634"/>
  </r>
  <r>
    <x v="42"/>
    <x v="4635"/>
  </r>
  <r>
    <x v="18"/>
    <x v="4636"/>
  </r>
  <r>
    <x v="22"/>
    <x v="2061"/>
  </r>
  <r>
    <x v="22"/>
    <x v="4637"/>
  </r>
  <r>
    <x v="22"/>
    <x v="4638"/>
  </r>
  <r>
    <x v="22"/>
    <x v="4639"/>
  </r>
  <r>
    <x v="22"/>
    <x v="4640"/>
  </r>
  <r>
    <x v="22"/>
    <x v="4641"/>
  </r>
  <r>
    <x v="22"/>
    <x v="4642"/>
  </r>
  <r>
    <x v="22"/>
    <x v="4643"/>
  </r>
  <r>
    <x v="18"/>
    <x v="4644"/>
  </r>
  <r>
    <x v="18"/>
    <x v="4645"/>
  </r>
  <r>
    <x v="42"/>
    <x v="4646"/>
  </r>
  <r>
    <x v="22"/>
    <x v="4647"/>
  </r>
  <r>
    <x v="22"/>
    <x v="4648"/>
  </r>
  <r>
    <x v="22"/>
    <x v="4649"/>
  </r>
  <r>
    <x v="22"/>
    <x v="4650"/>
  </r>
  <r>
    <x v="22"/>
    <x v="4651"/>
  </r>
  <r>
    <x v="42"/>
    <x v="4652"/>
  </r>
  <r>
    <x v="41"/>
    <x v="4653"/>
  </r>
  <r>
    <x v="22"/>
    <x v="4654"/>
  </r>
  <r>
    <x v="22"/>
    <x v="4655"/>
  </r>
  <r>
    <x v="18"/>
    <x v="4656"/>
  </r>
  <r>
    <x v="22"/>
    <x v="4657"/>
  </r>
  <r>
    <x v="22"/>
    <x v="4658"/>
  </r>
  <r>
    <x v="22"/>
    <x v="4659"/>
  </r>
  <r>
    <x v="17"/>
    <x v="4660"/>
  </r>
  <r>
    <x v="22"/>
    <x v="489"/>
  </r>
  <r>
    <x v="41"/>
    <x v="4661"/>
  </r>
  <r>
    <x v="22"/>
    <x v="4662"/>
  </r>
  <r>
    <x v="22"/>
    <x v="4663"/>
  </r>
  <r>
    <x v="22"/>
    <x v="4664"/>
  </r>
  <r>
    <x v="18"/>
    <x v="4665"/>
  </r>
  <r>
    <x v="22"/>
    <x v="2970"/>
  </r>
  <r>
    <x v="18"/>
    <x v="4666"/>
  </r>
  <r>
    <x v="22"/>
    <x v="4667"/>
  </r>
  <r>
    <x v="22"/>
    <x v="4668"/>
  </r>
  <r>
    <x v="42"/>
    <x v="4669"/>
  </r>
  <r>
    <x v="22"/>
    <x v="4670"/>
  </r>
  <r>
    <x v="22"/>
    <x v="4671"/>
  </r>
  <r>
    <x v="22"/>
    <x v="4672"/>
  </r>
  <r>
    <x v="18"/>
    <x v="4673"/>
  </r>
  <r>
    <x v="18"/>
    <x v="4674"/>
  </r>
  <r>
    <x v="22"/>
    <x v="4675"/>
  </r>
  <r>
    <x v="22"/>
    <x v="4676"/>
  </r>
  <r>
    <x v="22"/>
    <x v="4677"/>
  </r>
  <r>
    <x v="22"/>
    <x v="4678"/>
  </r>
  <r>
    <x v="22"/>
    <x v="4679"/>
  </r>
  <r>
    <x v="22"/>
    <x v="4680"/>
  </r>
  <r>
    <x v="42"/>
    <x v="4681"/>
  </r>
  <r>
    <x v="18"/>
    <x v="4682"/>
  </r>
  <r>
    <x v="22"/>
    <x v="4683"/>
  </r>
  <r>
    <x v="22"/>
    <x v="4684"/>
  </r>
  <r>
    <x v="22"/>
    <x v="4685"/>
  </r>
  <r>
    <x v="22"/>
    <x v="4686"/>
  </r>
  <r>
    <x v="22"/>
    <x v="4687"/>
  </r>
  <r>
    <x v="22"/>
    <x v="4688"/>
  </r>
  <r>
    <x v="22"/>
    <x v="4689"/>
  </r>
  <r>
    <x v="22"/>
    <x v="4690"/>
  </r>
  <r>
    <x v="18"/>
    <x v="4691"/>
  </r>
  <r>
    <x v="22"/>
    <x v="4692"/>
  </r>
  <r>
    <x v="22"/>
    <x v="4693"/>
  </r>
  <r>
    <x v="22"/>
    <x v="4694"/>
  </r>
  <r>
    <x v="22"/>
    <x v="4695"/>
  </r>
  <r>
    <x v="22"/>
    <x v="4696"/>
  </r>
  <r>
    <x v="22"/>
    <x v="4697"/>
  </r>
  <r>
    <x v="42"/>
    <x v="4698"/>
  </r>
  <r>
    <x v="22"/>
    <x v="4699"/>
  </r>
  <r>
    <x v="18"/>
    <x v="4700"/>
  </r>
  <r>
    <x v="42"/>
    <x v="4701"/>
  </r>
  <r>
    <x v="22"/>
    <x v="4702"/>
  </r>
  <r>
    <x v="22"/>
    <x v="4703"/>
  </r>
  <r>
    <x v="18"/>
    <x v="4704"/>
  </r>
  <r>
    <x v="22"/>
    <x v="4705"/>
  </r>
  <r>
    <x v="22"/>
    <x v="1210"/>
  </r>
  <r>
    <x v="22"/>
    <x v="4706"/>
  </r>
  <r>
    <x v="41"/>
    <x v="4707"/>
  </r>
  <r>
    <x v="18"/>
    <x v="4708"/>
  </r>
  <r>
    <x v="22"/>
    <x v="4709"/>
  </r>
  <r>
    <x v="22"/>
    <x v="4710"/>
  </r>
  <r>
    <x v="41"/>
    <x v="4711"/>
  </r>
  <r>
    <x v="22"/>
    <x v="4712"/>
  </r>
  <r>
    <x v="22"/>
    <x v="4674"/>
  </r>
  <r>
    <x v="18"/>
    <x v="4713"/>
  </r>
  <r>
    <x v="22"/>
    <x v="4714"/>
  </r>
  <r>
    <x v="42"/>
    <x v="4715"/>
  </r>
  <r>
    <x v="22"/>
    <x v="4716"/>
  </r>
  <r>
    <x v="18"/>
    <x v="4717"/>
  </r>
  <r>
    <x v="18"/>
    <x v="4718"/>
  </r>
  <r>
    <x v="22"/>
    <x v="4719"/>
  </r>
  <r>
    <x v="27"/>
    <x v="4720"/>
  </r>
  <r>
    <x v="22"/>
    <x v="4721"/>
  </r>
  <r>
    <x v="22"/>
    <x v="4722"/>
  </r>
  <r>
    <x v="22"/>
    <x v="4723"/>
  </r>
  <r>
    <x v="22"/>
    <x v="4724"/>
  </r>
  <r>
    <x v="42"/>
    <x v="4725"/>
  </r>
  <r>
    <x v="22"/>
    <x v="4726"/>
  </r>
  <r>
    <x v="22"/>
    <x v="4727"/>
  </r>
  <r>
    <x v="22"/>
    <x v="624"/>
  </r>
  <r>
    <x v="18"/>
    <x v="4728"/>
  </r>
  <r>
    <x v="42"/>
    <x v="4729"/>
  </r>
  <r>
    <x v="22"/>
    <x v="4730"/>
  </r>
  <r>
    <x v="22"/>
    <x v="4731"/>
  </r>
  <r>
    <x v="22"/>
    <x v="4732"/>
  </r>
  <r>
    <x v="22"/>
    <x v="4733"/>
  </r>
  <r>
    <x v="22"/>
    <x v="4734"/>
  </r>
  <r>
    <x v="22"/>
    <x v="4735"/>
  </r>
  <r>
    <x v="18"/>
    <x v="4736"/>
  </r>
  <r>
    <x v="22"/>
    <x v="4737"/>
  </r>
  <r>
    <x v="22"/>
    <x v="4738"/>
  </r>
  <r>
    <x v="22"/>
    <x v="4739"/>
  </r>
  <r>
    <x v="22"/>
    <x v="4740"/>
  </r>
  <r>
    <x v="22"/>
    <x v="4741"/>
  </r>
  <r>
    <x v="18"/>
    <x v="4742"/>
  </r>
  <r>
    <x v="22"/>
    <x v="4743"/>
  </r>
  <r>
    <x v="22"/>
    <x v="4744"/>
  </r>
  <r>
    <x v="42"/>
    <x v="4745"/>
  </r>
  <r>
    <x v="18"/>
    <x v="4746"/>
  </r>
  <r>
    <x v="18"/>
    <x v="4747"/>
  </r>
  <r>
    <x v="22"/>
    <x v="4748"/>
  </r>
  <r>
    <x v="17"/>
    <x v="4749"/>
  </r>
  <r>
    <x v="22"/>
    <x v="4750"/>
  </r>
  <r>
    <x v="0"/>
    <x v="4751"/>
  </r>
  <r>
    <x v="22"/>
    <x v="4752"/>
  </r>
  <r>
    <x v="29"/>
    <x v="4753"/>
  </r>
  <r>
    <x v="22"/>
    <x v="4754"/>
  </r>
  <r>
    <x v="42"/>
    <x v="4755"/>
  </r>
  <r>
    <x v="22"/>
    <x v="4756"/>
  </r>
  <r>
    <x v="22"/>
    <x v="4757"/>
  </r>
  <r>
    <x v="20"/>
    <x v="4758"/>
  </r>
  <r>
    <x v="22"/>
    <x v="4759"/>
  </r>
  <r>
    <x v="18"/>
    <x v="4760"/>
  </r>
  <r>
    <x v="22"/>
    <x v="4761"/>
  </r>
  <r>
    <x v="41"/>
    <x v="4762"/>
  </r>
  <r>
    <x v="22"/>
    <x v="4763"/>
  </r>
  <r>
    <x v="18"/>
    <x v="4764"/>
  </r>
  <r>
    <x v="22"/>
    <x v="4765"/>
  </r>
  <r>
    <x v="22"/>
    <x v="4766"/>
  </r>
  <r>
    <x v="22"/>
    <x v="4767"/>
  </r>
  <r>
    <x v="22"/>
    <x v="4768"/>
  </r>
  <r>
    <x v="18"/>
    <x v="4769"/>
  </r>
  <r>
    <x v="22"/>
    <x v="4770"/>
  </r>
  <r>
    <x v="22"/>
    <x v="4771"/>
  </r>
  <r>
    <x v="22"/>
    <x v="4772"/>
  </r>
  <r>
    <x v="22"/>
    <x v="4773"/>
  </r>
  <r>
    <x v="22"/>
    <x v="4774"/>
  </r>
  <r>
    <x v="22"/>
    <x v="4775"/>
  </r>
  <r>
    <x v="42"/>
    <x v="4776"/>
  </r>
  <r>
    <x v="22"/>
    <x v="4777"/>
  </r>
  <r>
    <x v="41"/>
    <x v="4778"/>
  </r>
  <r>
    <x v="22"/>
    <x v="4779"/>
  </r>
  <r>
    <x v="18"/>
    <x v="3549"/>
  </r>
  <r>
    <x v="42"/>
    <x v="4780"/>
  </r>
  <r>
    <x v="22"/>
    <x v="4781"/>
  </r>
  <r>
    <x v="22"/>
    <x v="4782"/>
  </r>
  <r>
    <x v="22"/>
    <x v="4783"/>
  </r>
  <r>
    <x v="42"/>
    <x v="4784"/>
  </r>
  <r>
    <x v="22"/>
    <x v="4785"/>
  </r>
  <r>
    <x v="18"/>
    <x v="4786"/>
  </r>
  <r>
    <x v="18"/>
    <x v="4787"/>
  </r>
  <r>
    <x v="22"/>
    <x v="4788"/>
  </r>
  <r>
    <x v="22"/>
    <x v="4789"/>
  </r>
  <r>
    <x v="22"/>
    <x v="4790"/>
  </r>
  <r>
    <x v="22"/>
    <x v="4791"/>
  </r>
  <r>
    <x v="22"/>
    <x v="4792"/>
  </r>
  <r>
    <x v="22"/>
    <x v="4793"/>
  </r>
  <r>
    <x v="22"/>
    <x v="4794"/>
  </r>
  <r>
    <x v="22"/>
    <x v="4795"/>
  </r>
  <r>
    <x v="22"/>
    <x v="4796"/>
  </r>
  <r>
    <x v="22"/>
    <x v="4797"/>
  </r>
  <r>
    <x v="18"/>
    <x v="4798"/>
  </r>
  <r>
    <x v="22"/>
    <x v="4799"/>
  </r>
  <r>
    <x v="22"/>
    <x v="4800"/>
  </r>
  <r>
    <x v="22"/>
    <x v="4801"/>
  </r>
  <r>
    <x v="22"/>
    <x v="4802"/>
  </r>
  <r>
    <x v="22"/>
    <x v="4803"/>
  </r>
  <r>
    <x v="22"/>
    <x v="4804"/>
  </r>
  <r>
    <x v="22"/>
    <x v="4805"/>
  </r>
  <r>
    <x v="18"/>
    <x v="4806"/>
  </r>
  <r>
    <x v="18"/>
    <x v="4807"/>
  </r>
  <r>
    <x v="22"/>
    <x v="4808"/>
  </r>
  <r>
    <x v="22"/>
    <x v="4809"/>
  </r>
  <r>
    <x v="22"/>
    <x v="4810"/>
  </r>
  <r>
    <x v="22"/>
    <x v="4811"/>
  </r>
  <r>
    <x v="42"/>
    <x v="4812"/>
  </r>
  <r>
    <x v="22"/>
    <x v="4813"/>
  </r>
  <r>
    <x v="41"/>
    <x v="4814"/>
  </r>
  <r>
    <x v="18"/>
    <x v="373"/>
  </r>
  <r>
    <x v="22"/>
    <x v="4815"/>
  </r>
  <r>
    <x v="42"/>
    <x v="4816"/>
  </r>
  <r>
    <x v="22"/>
    <x v="4817"/>
  </r>
  <r>
    <x v="22"/>
    <x v="4818"/>
  </r>
  <r>
    <x v="22"/>
    <x v="4819"/>
  </r>
  <r>
    <x v="22"/>
    <x v="4820"/>
  </r>
  <r>
    <x v="18"/>
    <x v="4821"/>
  </r>
  <r>
    <x v="22"/>
    <x v="4822"/>
  </r>
  <r>
    <x v="42"/>
    <x v="4823"/>
  </r>
  <r>
    <x v="22"/>
    <x v="4824"/>
  </r>
  <r>
    <x v="22"/>
    <x v="4825"/>
  </r>
  <r>
    <x v="18"/>
    <x v="4826"/>
  </r>
  <r>
    <x v="22"/>
    <x v="4827"/>
  </r>
  <r>
    <x v="22"/>
    <x v="4828"/>
  </r>
  <r>
    <x v="22"/>
    <x v="4829"/>
  </r>
  <r>
    <x v="22"/>
    <x v="4830"/>
  </r>
  <r>
    <x v="18"/>
    <x v="4831"/>
  </r>
  <r>
    <x v="18"/>
    <x v="4832"/>
  </r>
  <r>
    <x v="22"/>
    <x v="4833"/>
  </r>
  <r>
    <x v="22"/>
    <x v="4834"/>
  </r>
  <r>
    <x v="22"/>
    <x v="4835"/>
  </r>
  <r>
    <x v="22"/>
    <x v="4836"/>
  </r>
  <r>
    <x v="22"/>
    <x v="4837"/>
  </r>
  <r>
    <x v="18"/>
    <x v="4838"/>
  </r>
  <r>
    <x v="42"/>
    <x v="4839"/>
  </r>
  <r>
    <x v="41"/>
    <x v="4840"/>
  </r>
  <r>
    <x v="22"/>
    <x v="4841"/>
  </r>
  <r>
    <x v="22"/>
    <x v="4842"/>
  </r>
  <r>
    <x v="22"/>
    <x v="4843"/>
  </r>
  <r>
    <x v="22"/>
    <x v="4844"/>
  </r>
  <r>
    <x v="22"/>
    <x v="4845"/>
  </r>
  <r>
    <x v="18"/>
    <x v="4846"/>
  </r>
  <r>
    <x v="22"/>
    <x v="4847"/>
  </r>
  <r>
    <x v="18"/>
    <x v="4848"/>
  </r>
  <r>
    <x v="22"/>
    <x v="4849"/>
  </r>
  <r>
    <x v="22"/>
    <x v="4850"/>
  </r>
  <r>
    <x v="17"/>
    <x v="4851"/>
  </r>
  <r>
    <x v="22"/>
    <x v="4852"/>
  </r>
  <r>
    <x v="22"/>
    <x v="4853"/>
  </r>
  <r>
    <x v="18"/>
    <x v="4854"/>
  </r>
  <r>
    <x v="22"/>
    <x v="4855"/>
  </r>
  <r>
    <x v="18"/>
    <x v="4856"/>
  </r>
  <r>
    <x v="22"/>
    <x v="4857"/>
  </r>
  <r>
    <x v="42"/>
    <x v="4858"/>
  </r>
  <r>
    <x v="22"/>
    <x v="4859"/>
  </r>
  <r>
    <x v="22"/>
    <x v="4860"/>
  </r>
  <r>
    <x v="18"/>
    <x v="4861"/>
  </r>
  <r>
    <x v="42"/>
    <x v="4862"/>
  </r>
  <r>
    <x v="22"/>
    <x v="4863"/>
  </r>
  <r>
    <x v="22"/>
    <x v="4864"/>
  </r>
  <r>
    <x v="22"/>
    <x v="4865"/>
  </r>
  <r>
    <x v="22"/>
    <x v="4866"/>
  </r>
  <r>
    <x v="22"/>
    <x v="4867"/>
  </r>
  <r>
    <x v="18"/>
    <x v="4868"/>
  </r>
  <r>
    <x v="42"/>
    <x v="4869"/>
  </r>
  <r>
    <x v="41"/>
    <x v="4870"/>
  </r>
  <r>
    <x v="22"/>
    <x v="4871"/>
  </r>
  <r>
    <x v="22"/>
    <x v="2939"/>
  </r>
  <r>
    <x v="22"/>
    <x v="4872"/>
  </r>
  <r>
    <x v="22"/>
    <x v="4873"/>
  </r>
  <r>
    <x v="22"/>
    <x v="4874"/>
  </r>
  <r>
    <x v="18"/>
    <x v="4875"/>
  </r>
  <r>
    <x v="18"/>
    <x v="4876"/>
  </r>
  <r>
    <x v="22"/>
    <x v="4877"/>
  </r>
  <r>
    <x v="22"/>
    <x v="4878"/>
  </r>
  <r>
    <x v="22"/>
    <x v="4879"/>
  </r>
  <r>
    <x v="22"/>
    <x v="4880"/>
  </r>
  <r>
    <x v="22"/>
    <x v="4881"/>
  </r>
  <r>
    <x v="18"/>
    <x v="4882"/>
  </r>
  <r>
    <x v="22"/>
    <x v="4883"/>
  </r>
  <r>
    <x v="22"/>
    <x v="4884"/>
  </r>
  <r>
    <x v="22"/>
    <x v="4885"/>
  </r>
  <r>
    <x v="22"/>
    <x v="4886"/>
  </r>
  <r>
    <x v="22"/>
    <x v="4887"/>
  </r>
  <r>
    <x v="22"/>
    <x v="4888"/>
  </r>
  <r>
    <x v="22"/>
    <x v="4889"/>
  </r>
  <r>
    <x v="18"/>
    <x v="4890"/>
  </r>
  <r>
    <x v="22"/>
    <x v="4891"/>
  </r>
  <r>
    <x v="22"/>
    <x v="4892"/>
  </r>
  <r>
    <x v="22"/>
    <x v="4893"/>
  </r>
  <r>
    <x v="22"/>
    <x v="4894"/>
  </r>
  <r>
    <x v="22"/>
    <x v="4895"/>
  </r>
  <r>
    <x v="42"/>
    <x v="4896"/>
  </r>
  <r>
    <x v="18"/>
    <x v="4897"/>
  </r>
  <r>
    <x v="22"/>
    <x v="4898"/>
  </r>
  <r>
    <x v="22"/>
    <x v="4899"/>
  </r>
  <r>
    <x v="41"/>
    <x v="4900"/>
  </r>
  <r>
    <x v="42"/>
    <x v="4901"/>
  </r>
  <r>
    <x v="18"/>
    <x v="4902"/>
  </r>
  <r>
    <x v="22"/>
    <x v="4903"/>
  </r>
  <r>
    <x v="22"/>
    <x v="4904"/>
  </r>
  <r>
    <x v="22"/>
    <x v="4905"/>
  </r>
  <r>
    <x v="22"/>
    <x v="4906"/>
  </r>
  <r>
    <x v="22"/>
    <x v="4907"/>
  </r>
  <r>
    <x v="22"/>
    <x v="4908"/>
  </r>
  <r>
    <x v="41"/>
    <x v="4909"/>
  </r>
  <r>
    <x v="54"/>
    <x v="4910"/>
  </r>
  <r>
    <x v="22"/>
    <x v="4911"/>
  </r>
  <r>
    <x v="18"/>
    <x v="4912"/>
  </r>
  <r>
    <x v="42"/>
    <x v="4913"/>
  </r>
  <r>
    <x v="22"/>
    <x v="4914"/>
  </r>
  <r>
    <x v="18"/>
    <x v="4915"/>
  </r>
  <r>
    <x v="22"/>
    <x v="4916"/>
  </r>
  <r>
    <x v="22"/>
    <x v="4917"/>
  </r>
  <r>
    <x v="22"/>
    <x v="4918"/>
  </r>
  <r>
    <x v="22"/>
    <x v="4919"/>
  </r>
  <r>
    <x v="18"/>
    <x v="4920"/>
  </r>
  <r>
    <x v="22"/>
    <x v="4921"/>
  </r>
  <r>
    <x v="22"/>
    <x v="4922"/>
  </r>
  <r>
    <x v="18"/>
    <x v="4923"/>
  </r>
  <r>
    <x v="22"/>
    <x v="4924"/>
  </r>
  <r>
    <x v="22"/>
    <x v="2102"/>
  </r>
  <r>
    <x v="22"/>
    <x v="4925"/>
  </r>
  <r>
    <x v="42"/>
    <x v="4926"/>
  </r>
  <r>
    <x v="22"/>
    <x v="4927"/>
  </r>
  <r>
    <x v="22"/>
    <x v="4928"/>
  </r>
  <r>
    <x v="22"/>
    <x v="4929"/>
  </r>
  <r>
    <x v="22"/>
    <x v="4930"/>
  </r>
  <r>
    <x v="22"/>
    <x v="4931"/>
  </r>
  <r>
    <x v="18"/>
    <x v="4932"/>
  </r>
  <r>
    <x v="42"/>
    <x v="4933"/>
  </r>
  <r>
    <x v="22"/>
    <x v="4934"/>
  </r>
  <r>
    <x v="22"/>
    <x v="200"/>
  </r>
  <r>
    <x v="22"/>
    <x v="4935"/>
  </r>
  <r>
    <x v="22"/>
    <x v="4936"/>
  </r>
  <r>
    <x v="18"/>
    <x v="4937"/>
  </r>
  <r>
    <x v="22"/>
    <x v="4938"/>
  </r>
  <r>
    <x v="18"/>
    <x v="4939"/>
  </r>
  <r>
    <x v="42"/>
    <x v="4940"/>
  </r>
  <r>
    <x v="22"/>
    <x v="4941"/>
  </r>
  <r>
    <x v="22"/>
    <x v="4942"/>
  </r>
  <r>
    <x v="22"/>
    <x v="4943"/>
  </r>
  <r>
    <x v="22"/>
    <x v="4944"/>
  </r>
  <r>
    <x v="22"/>
    <x v="4945"/>
  </r>
  <r>
    <x v="22"/>
    <x v="4946"/>
  </r>
  <r>
    <x v="22"/>
    <x v="4947"/>
  </r>
  <r>
    <x v="18"/>
    <x v="4948"/>
  </r>
  <r>
    <x v="22"/>
    <x v="4949"/>
  </r>
  <r>
    <x v="17"/>
    <x v="4950"/>
  </r>
  <r>
    <x v="42"/>
    <x v="4951"/>
  </r>
  <r>
    <x v="22"/>
    <x v="4952"/>
  </r>
  <r>
    <x v="22"/>
    <x v="4953"/>
  </r>
  <r>
    <x v="22"/>
    <x v="4954"/>
  </r>
  <r>
    <x v="18"/>
    <x v="4955"/>
  </r>
  <r>
    <x v="41"/>
    <x v="4956"/>
  </r>
  <r>
    <x v="18"/>
    <x v="4957"/>
  </r>
  <r>
    <x v="22"/>
    <x v="4958"/>
  </r>
  <r>
    <x v="22"/>
    <x v="4959"/>
  </r>
  <r>
    <x v="18"/>
    <x v="4960"/>
  </r>
  <r>
    <x v="22"/>
    <x v="4961"/>
  </r>
  <r>
    <x v="41"/>
    <x v="4962"/>
  </r>
  <r>
    <x v="22"/>
    <x v="607"/>
  </r>
  <r>
    <x v="27"/>
    <x v="4963"/>
  </r>
  <r>
    <x v="22"/>
    <x v="4964"/>
  </r>
  <r>
    <x v="22"/>
    <x v="3810"/>
  </r>
  <r>
    <x v="22"/>
    <x v="4965"/>
  </r>
  <r>
    <x v="22"/>
    <x v="4966"/>
  </r>
  <r>
    <x v="18"/>
    <x v="4967"/>
  </r>
  <r>
    <x v="22"/>
    <x v="4968"/>
  </r>
  <r>
    <x v="42"/>
    <x v="4969"/>
  </r>
  <r>
    <x v="22"/>
    <x v="4970"/>
  </r>
  <r>
    <x v="22"/>
    <x v="4971"/>
  </r>
  <r>
    <x v="0"/>
    <x v="4972"/>
  </r>
  <r>
    <x v="22"/>
    <x v="4973"/>
  </r>
  <r>
    <x v="22"/>
    <x v="4974"/>
  </r>
  <r>
    <x v="18"/>
    <x v="4975"/>
  </r>
  <r>
    <x v="22"/>
    <x v="4976"/>
  </r>
  <r>
    <x v="18"/>
    <x v="4977"/>
  </r>
  <r>
    <x v="22"/>
    <x v="4978"/>
  </r>
  <r>
    <x v="22"/>
    <x v="4979"/>
  </r>
  <r>
    <x v="22"/>
    <x v="4980"/>
  </r>
  <r>
    <x v="42"/>
    <x v="4981"/>
  </r>
  <r>
    <x v="42"/>
    <x v="4982"/>
  </r>
  <r>
    <x v="22"/>
    <x v="4983"/>
  </r>
  <r>
    <x v="22"/>
    <x v="4984"/>
  </r>
  <r>
    <x v="22"/>
    <x v="4985"/>
  </r>
  <r>
    <x v="22"/>
    <x v="4986"/>
  </r>
  <r>
    <x v="18"/>
    <x v="3138"/>
  </r>
  <r>
    <x v="22"/>
    <x v="4987"/>
  </r>
  <r>
    <x v="22"/>
    <x v="4988"/>
  </r>
  <r>
    <x v="22"/>
    <x v="4989"/>
  </r>
  <r>
    <x v="22"/>
    <x v="4990"/>
  </r>
  <r>
    <x v="22"/>
    <x v="312"/>
  </r>
  <r>
    <x v="22"/>
    <x v="4991"/>
  </r>
  <r>
    <x v="18"/>
    <x v="4992"/>
  </r>
  <r>
    <x v="18"/>
    <x v="4993"/>
  </r>
  <r>
    <x v="22"/>
    <x v="4994"/>
  </r>
  <r>
    <x v="22"/>
    <x v="4995"/>
  </r>
  <r>
    <x v="22"/>
    <x v="4996"/>
  </r>
  <r>
    <x v="22"/>
    <x v="4997"/>
  </r>
  <r>
    <x v="22"/>
    <x v="4998"/>
  </r>
  <r>
    <x v="41"/>
    <x v="4999"/>
  </r>
  <r>
    <x v="44"/>
    <x v="5000"/>
  </r>
  <r>
    <x v="42"/>
    <x v="5001"/>
  </r>
  <r>
    <x v="18"/>
    <x v="5002"/>
  </r>
  <r>
    <x v="22"/>
    <x v="5003"/>
  </r>
  <r>
    <x v="22"/>
    <x v="5004"/>
  </r>
  <r>
    <x v="42"/>
    <x v="1415"/>
  </r>
  <r>
    <x v="22"/>
    <x v="5005"/>
  </r>
  <r>
    <x v="22"/>
    <x v="5006"/>
  </r>
  <r>
    <x v="22"/>
    <x v="5007"/>
  </r>
  <r>
    <x v="22"/>
    <x v="5008"/>
  </r>
  <r>
    <x v="22"/>
    <x v="5009"/>
  </r>
  <r>
    <x v="22"/>
    <x v="5010"/>
  </r>
  <r>
    <x v="22"/>
    <x v="5011"/>
  </r>
  <r>
    <x v="22"/>
    <x v="5012"/>
  </r>
  <r>
    <x v="18"/>
    <x v="5013"/>
  </r>
  <r>
    <x v="18"/>
    <x v="5014"/>
  </r>
  <r>
    <x v="22"/>
    <x v="5015"/>
  </r>
  <r>
    <x v="18"/>
    <x v="5016"/>
  </r>
  <r>
    <x v="22"/>
    <x v="5017"/>
  </r>
  <r>
    <x v="42"/>
    <x v="5018"/>
  </r>
  <r>
    <x v="22"/>
    <x v="5019"/>
  </r>
  <r>
    <x v="22"/>
    <x v="5020"/>
  </r>
  <r>
    <x v="22"/>
    <x v="5021"/>
  </r>
  <r>
    <x v="41"/>
    <x v="5022"/>
  </r>
  <r>
    <x v="22"/>
    <x v="5023"/>
  </r>
  <r>
    <x v="22"/>
    <x v="5024"/>
  </r>
  <r>
    <x v="18"/>
    <x v="5025"/>
  </r>
  <r>
    <x v="22"/>
    <x v="5026"/>
  </r>
  <r>
    <x v="22"/>
    <x v="5027"/>
  </r>
  <r>
    <x v="22"/>
    <x v="5028"/>
  </r>
  <r>
    <x v="42"/>
    <x v="5029"/>
  </r>
  <r>
    <x v="22"/>
    <x v="5030"/>
  </r>
  <r>
    <x v="22"/>
    <x v="5031"/>
  </r>
  <r>
    <x v="18"/>
    <x v="5032"/>
  </r>
  <r>
    <x v="22"/>
    <x v="5033"/>
  </r>
  <r>
    <x v="18"/>
    <x v="5034"/>
  </r>
  <r>
    <x v="22"/>
    <x v="1160"/>
  </r>
  <r>
    <x v="22"/>
    <x v="5035"/>
  </r>
  <r>
    <x v="22"/>
    <x v="5036"/>
  </r>
  <r>
    <x v="22"/>
    <x v="5037"/>
  </r>
  <r>
    <x v="22"/>
    <x v="5038"/>
  </r>
  <r>
    <x v="42"/>
    <x v="5039"/>
  </r>
  <r>
    <x v="18"/>
    <x v="5040"/>
  </r>
  <r>
    <x v="22"/>
    <x v="5041"/>
  </r>
  <r>
    <x v="22"/>
    <x v="5042"/>
  </r>
  <r>
    <x v="17"/>
    <x v="3976"/>
  </r>
  <r>
    <x v="42"/>
    <x v="5043"/>
  </r>
  <r>
    <x v="22"/>
    <x v="5044"/>
  </r>
  <r>
    <x v="22"/>
    <x v="5045"/>
  </r>
  <r>
    <x v="22"/>
    <x v="5046"/>
  </r>
  <r>
    <x v="22"/>
    <x v="5047"/>
  </r>
  <r>
    <x v="22"/>
    <x v="5048"/>
  </r>
  <r>
    <x v="22"/>
    <x v="5049"/>
  </r>
  <r>
    <x v="22"/>
    <x v="5050"/>
  </r>
  <r>
    <x v="18"/>
    <x v="5051"/>
  </r>
  <r>
    <x v="22"/>
    <x v="3983"/>
  </r>
  <r>
    <x v="22"/>
    <x v="5052"/>
  </r>
  <r>
    <x v="22"/>
    <x v="5053"/>
  </r>
  <r>
    <x v="41"/>
    <x v="5054"/>
  </r>
  <r>
    <x v="22"/>
    <x v="5055"/>
  </r>
  <r>
    <x v="18"/>
    <x v="5056"/>
  </r>
  <r>
    <x v="18"/>
    <x v="5057"/>
  </r>
  <r>
    <x v="42"/>
    <x v="5058"/>
  </r>
  <r>
    <x v="22"/>
    <x v="5059"/>
  </r>
  <r>
    <x v="22"/>
    <x v="5060"/>
  </r>
  <r>
    <x v="22"/>
    <x v="5061"/>
  </r>
  <r>
    <x v="22"/>
    <x v="5062"/>
  </r>
  <r>
    <x v="22"/>
    <x v="5063"/>
  </r>
  <r>
    <x v="18"/>
    <x v="5064"/>
  </r>
  <r>
    <x v="22"/>
    <x v="5065"/>
  </r>
  <r>
    <x v="22"/>
    <x v="5066"/>
  </r>
  <r>
    <x v="18"/>
    <x v="5067"/>
  </r>
  <r>
    <x v="22"/>
    <x v="5068"/>
  </r>
  <r>
    <x v="22"/>
    <x v="5069"/>
  </r>
  <r>
    <x v="22"/>
    <x v="5070"/>
  </r>
  <r>
    <x v="22"/>
    <x v="5071"/>
  </r>
  <r>
    <x v="22"/>
    <x v="5072"/>
  </r>
  <r>
    <x v="22"/>
    <x v="5073"/>
  </r>
  <r>
    <x v="18"/>
    <x v="5074"/>
  </r>
  <r>
    <x v="22"/>
    <x v="5075"/>
  </r>
  <r>
    <x v="42"/>
    <x v="5076"/>
  </r>
  <r>
    <x v="22"/>
    <x v="5077"/>
  </r>
  <r>
    <x v="22"/>
    <x v="5078"/>
  </r>
  <r>
    <x v="22"/>
    <x v="5079"/>
  </r>
  <r>
    <x v="18"/>
    <x v="5080"/>
  </r>
  <r>
    <x v="22"/>
    <x v="5081"/>
  </r>
  <r>
    <x v="41"/>
    <x v="5082"/>
  </r>
  <r>
    <x v="22"/>
    <x v="5083"/>
  </r>
  <r>
    <x v="22"/>
    <x v="5084"/>
  </r>
  <r>
    <x v="49"/>
    <x v="5085"/>
  </r>
  <r>
    <x v="42"/>
    <x v="5086"/>
  </r>
  <r>
    <x v="22"/>
    <x v="5087"/>
  </r>
  <r>
    <x v="22"/>
    <x v="5088"/>
  </r>
  <r>
    <x v="18"/>
    <x v="5089"/>
  </r>
  <r>
    <x v="42"/>
    <x v="5090"/>
  </r>
  <r>
    <x v="18"/>
    <x v="5091"/>
  </r>
  <r>
    <x v="22"/>
    <x v="5092"/>
  </r>
  <r>
    <x v="22"/>
    <x v="5093"/>
  </r>
  <r>
    <x v="22"/>
    <x v="5094"/>
  </r>
  <r>
    <x v="18"/>
    <x v="5095"/>
  </r>
  <r>
    <x v="22"/>
    <x v="5096"/>
  </r>
  <r>
    <x v="22"/>
    <x v="5097"/>
  </r>
  <r>
    <x v="22"/>
    <x v="5098"/>
  </r>
  <r>
    <x v="18"/>
    <x v="5099"/>
  </r>
  <r>
    <x v="22"/>
    <x v="5100"/>
  </r>
  <r>
    <x v="22"/>
    <x v="5101"/>
  </r>
  <r>
    <x v="22"/>
    <x v="5102"/>
  </r>
  <r>
    <x v="22"/>
    <x v="5103"/>
  </r>
  <r>
    <x v="41"/>
    <x v="5104"/>
  </r>
  <r>
    <x v="22"/>
    <x v="5105"/>
  </r>
  <r>
    <x v="14"/>
    <x v="5106"/>
  </r>
  <r>
    <x v="22"/>
    <x v="5107"/>
  </r>
  <r>
    <x v="22"/>
    <x v="5108"/>
  </r>
  <r>
    <x v="18"/>
    <x v="5109"/>
  </r>
  <r>
    <x v="18"/>
    <x v="5110"/>
  </r>
  <r>
    <x v="22"/>
    <x v="5111"/>
  </r>
  <r>
    <x v="22"/>
    <x v="5112"/>
  </r>
  <r>
    <x v="22"/>
    <x v="5113"/>
  </r>
  <r>
    <x v="22"/>
    <x v="5114"/>
  </r>
  <r>
    <x v="42"/>
    <x v="5115"/>
  </r>
  <r>
    <x v="18"/>
    <x v="5116"/>
  </r>
  <r>
    <x v="42"/>
    <x v="5117"/>
  </r>
  <r>
    <x v="22"/>
    <x v="5118"/>
  </r>
  <r>
    <x v="18"/>
    <x v="5119"/>
  </r>
  <r>
    <x v="18"/>
    <x v="5120"/>
  </r>
  <r>
    <x v="18"/>
    <x v="5121"/>
  </r>
  <r>
    <x v="22"/>
    <x v="5122"/>
  </r>
  <r>
    <x v="18"/>
    <x v="5123"/>
  </r>
  <r>
    <x v="22"/>
    <x v="5124"/>
  </r>
  <r>
    <x v="22"/>
    <x v="5125"/>
  </r>
  <r>
    <x v="22"/>
    <x v="5126"/>
  </r>
  <r>
    <x v="22"/>
    <x v="3306"/>
  </r>
  <r>
    <x v="22"/>
    <x v="5127"/>
  </r>
  <r>
    <x v="42"/>
    <x v="5128"/>
  </r>
  <r>
    <x v="22"/>
    <x v="5129"/>
  </r>
  <r>
    <x v="22"/>
    <x v="5130"/>
  </r>
  <r>
    <x v="18"/>
    <x v="5131"/>
  </r>
  <r>
    <x v="22"/>
    <x v="5132"/>
  </r>
  <r>
    <x v="22"/>
    <x v="5133"/>
  </r>
  <r>
    <x v="22"/>
    <x v="5134"/>
  </r>
  <r>
    <x v="22"/>
    <x v="5135"/>
  </r>
  <r>
    <x v="22"/>
    <x v="4680"/>
  </r>
  <r>
    <x v="18"/>
    <x v="5136"/>
  </r>
  <r>
    <x v="22"/>
    <x v="5137"/>
  </r>
  <r>
    <x v="22"/>
    <x v="5138"/>
  </r>
  <r>
    <x v="22"/>
    <x v="5139"/>
  </r>
  <r>
    <x v="17"/>
    <x v="5140"/>
  </r>
  <r>
    <x v="22"/>
    <x v="5141"/>
  </r>
  <r>
    <x v="22"/>
    <x v="5142"/>
  </r>
  <r>
    <x v="22"/>
    <x v="5143"/>
  </r>
  <r>
    <x v="41"/>
    <x v="5144"/>
  </r>
  <r>
    <x v="22"/>
    <x v="5145"/>
  </r>
  <r>
    <x v="22"/>
    <x v="5146"/>
  </r>
  <r>
    <x v="22"/>
    <x v="5147"/>
  </r>
  <r>
    <x v="18"/>
    <x v="5148"/>
  </r>
  <r>
    <x v="42"/>
    <x v="5149"/>
  </r>
  <r>
    <x v="22"/>
    <x v="5150"/>
  </r>
  <r>
    <x v="18"/>
    <x v="5151"/>
  </r>
  <r>
    <x v="42"/>
    <x v="5152"/>
  </r>
  <r>
    <x v="22"/>
    <x v="5153"/>
  </r>
  <r>
    <x v="22"/>
    <x v="5154"/>
  </r>
  <r>
    <x v="41"/>
    <x v="5155"/>
  </r>
  <r>
    <x v="22"/>
    <x v="5156"/>
  </r>
  <r>
    <x v="18"/>
    <x v="5157"/>
  </r>
  <r>
    <x v="22"/>
    <x v="5158"/>
  </r>
  <r>
    <x v="22"/>
    <x v="5159"/>
  </r>
  <r>
    <x v="22"/>
    <x v="5160"/>
  </r>
  <r>
    <x v="22"/>
    <x v="5161"/>
  </r>
  <r>
    <x v="22"/>
    <x v="5162"/>
  </r>
  <r>
    <x v="22"/>
    <x v="5163"/>
  </r>
  <r>
    <x v="18"/>
    <x v="5164"/>
  </r>
  <r>
    <x v="22"/>
    <x v="5165"/>
  </r>
  <r>
    <x v="22"/>
    <x v="5166"/>
  </r>
  <r>
    <x v="22"/>
    <x v="5167"/>
  </r>
  <r>
    <x v="22"/>
    <x v="5168"/>
  </r>
  <r>
    <x v="18"/>
    <x v="5169"/>
  </r>
  <r>
    <x v="18"/>
    <x v="5170"/>
  </r>
  <r>
    <x v="22"/>
    <x v="5171"/>
  </r>
  <r>
    <x v="22"/>
    <x v="5172"/>
  </r>
  <r>
    <x v="22"/>
    <x v="5173"/>
  </r>
  <r>
    <x v="22"/>
    <x v="435"/>
  </r>
  <r>
    <x v="22"/>
    <x v="5174"/>
  </r>
  <r>
    <x v="22"/>
    <x v="4025"/>
  </r>
  <r>
    <x v="22"/>
    <x v="5175"/>
  </r>
  <r>
    <x v="18"/>
    <x v="5176"/>
  </r>
  <r>
    <x v="22"/>
    <x v="5177"/>
  </r>
  <r>
    <x v="22"/>
    <x v="5178"/>
  </r>
  <r>
    <x v="22"/>
    <x v="5179"/>
  </r>
  <r>
    <x v="22"/>
    <x v="5180"/>
  </r>
  <r>
    <x v="42"/>
    <x v="5181"/>
  </r>
  <r>
    <x v="22"/>
    <x v="5182"/>
  </r>
  <r>
    <x v="18"/>
    <x v="5183"/>
  </r>
  <r>
    <x v="42"/>
    <x v="5184"/>
  </r>
  <r>
    <x v="42"/>
    <x v="5185"/>
  </r>
  <r>
    <x v="22"/>
    <x v="5186"/>
  </r>
  <r>
    <x v="18"/>
    <x v="5187"/>
  </r>
  <r>
    <x v="22"/>
    <x v="5188"/>
  </r>
  <r>
    <x v="16"/>
    <x v="5189"/>
  </r>
  <r>
    <x v="22"/>
    <x v="5190"/>
  </r>
  <r>
    <x v="22"/>
    <x v="5191"/>
  </r>
  <r>
    <x v="22"/>
    <x v="5192"/>
  </r>
  <r>
    <x v="22"/>
    <x v="5193"/>
  </r>
  <r>
    <x v="18"/>
    <x v="5194"/>
  </r>
  <r>
    <x v="0"/>
    <x v="5195"/>
  </r>
  <r>
    <x v="22"/>
    <x v="5196"/>
  </r>
  <r>
    <x v="22"/>
    <x v="5197"/>
  </r>
  <r>
    <x v="22"/>
    <x v="5198"/>
  </r>
  <r>
    <x v="22"/>
    <x v="5199"/>
  </r>
  <r>
    <x v="22"/>
    <x v="5200"/>
  </r>
  <r>
    <x v="41"/>
    <x v="5201"/>
  </r>
  <r>
    <x v="18"/>
    <x v="5202"/>
  </r>
  <r>
    <x v="18"/>
    <x v="5203"/>
  </r>
  <r>
    <x v="22"/>
    <x v="5204"/>
  </r>
  <r>
    <x v="41"/>
    <x v="5205"/>
  </r>
  <r>
    <x v="22"/>
    <x v="5206"/>
  </r>
  <r>
    <x v="22"/>
    <x v="5207"/>
  </r>
  <r>
    <x v="22"/>
    <x v="5208"/>
  </r>
  <r>
    <x v="22"/>
    <x v="5209"/>
  </r>
  <r>
    <x v="22"/>
    <x v="5210"/>
  </r>
  <r>
    <x v="22"/>
    <x v="5211"/>
  </r>
  <r>
    <x v="22"/>
    <x v="5212"/>
  </r>
  <r>
    <x v="22"/>
    <x v="5213"/>
  </r>
  <r>
    <x v="18"/>
    <x v="5214"/>
  </r>
  <r>
    <x v="18"/>
    <x v="5215"/>
  </r>
  <r>
    <x v="42"/>
    <x v="5216"/>
  </r>
  <r>
    <x v="22"/>
    <x v="5217"/>
  </r>
  <r>
    <x v="22"/>
    <x v="5218"/>
  </r>
  <r>
    <x v="22"/>
    <x v="5219"/>
  </r>
  <r>
    <x v="22"/>
    <x v="5220"/>
  </r>
  <r>
    <x v="22"/>
    <x v="5221"/>
  </r>
  <r>
    <x v="22"/>
    <x v="5222"/>
  </r>
  <r>
    <x v="18"/>
    <x v="5223"/>
  </r>
  <r>
    <x v="22"/>
    <x v="5224"/>
  </r>
  <r>
    <x v="42"/>
    <x v="5225"/>
  </r>
  <r>
    <x v="22"/>
    <x v="5226"/>
  </r>
  <r>
    <x v="22"/>
    <x v="5227"/>
  </r>
  <r>
    <x v="22"/>
    <x v="5228"/>
  </r>
  <r>
    <x v="22"/>
    <x v="5229"/>
  </r>
  <r>
    <x v="22"/>
    <x v="5230"/>
  </r>
  <r>
    <x v="22"/>
    <x v="4377"/>
  </r>
  <r>
    <x v="18"/>
    <x v="5231"/>
  </r>
  <r>
    <x v="22"/>
    <x v="5232"/>
  </r>
  <r>
    <x v="18"/>
    <x v="5233"/>
  </r>
  <r>
    <x v="22"/>
    <x v="5234"/>
  </r>
  <r>
    <x v="22"/>
    <x v="5235"/>
  </r>
  <r>
    <x v="29"/>
    <x v="5236"/>
  </r>
  <r>
    <x v="42"/>
    <x v="5237"/>
  </r>
  <r>
    <x v="17"/>
    <x v="5238"/>
  </r>
  <r>
    <x v="22"/>
    <x v="5239"/>
  </r>
  <r>
    <x v="22"/>
    <x v="5240"/>
  </r>
  <r>
    <x v="18"/>
    <x v="5241"/>
  </r>
  <r>
    <x v="42"/>
    <x v="5242"/>
  </r>
  <r>
    <x v="22"/>
    <x v="5243"/>
  </r>
  <r>
    <x v="22"/>
    <x v="5244"/>
  </r>
  <r>
    <x v="22"/>
    <x v="5245"/>
  </r>
  <r>
    <x v="22"/>
    <x v="5246"/>
  </r>
  <r>
    <x v="18"/>
    <x v="5247"/>
  </r>
  <r>
    <x v="22"/>
    <x v="5248"/>
  </r>
  <r>
    <x v="22"/>
    <x v="5249"/>
  </r>
  <r>
    <x v="22"/>
    <x v="5250"/>
  </r>
  <r>
    <x v="22"/>
    <x v="5251"/>
  </r>
  <r>
    <x v="18"/>
    <x v="5252"/>
  </r>
  <r>
    <x v="22"/>
    <x v="5253"/>
  </r>
  <r>
    <x v="41"/>
    <x v="5254"/>
  </r>
  <r>
    <x v="22"/>
    <x v="5255"/>
  </r>
  <r>
    <x v="22"/>
    <x v="5256"/>
  </r>
  <r>
    <x v="42"/>
    <x v="5257"/>
  </r>
  <r>
    <x v="22"/>
    <x v="5258"/>
  </r>
  <r>
    <x v="22"/>
    <x v="5259"/>
  </r>
  <r>
    <x v="22"/>
    <x v="5260"/>
  </r>
  <r>
    <x v="18"/>
    <x v="4655"/>
  </r>
  <r>
    <x v="22"/>
    <x v="5261"/>
  </r>
  <r>
    <x v="41"/>
    <x v="5262"/>
  </r>
  <r>
    <x v="22"/>
    <x v="5263"/>
  </r>
  <r>
    <x v="22"/>
    <x v="5264"/>
  </r>
  <r>
    <x v="22"/>
    <x v="5265"/>
  </r>
  <r>
    <x v="18"/>
    <x v="5266"/>
  </r>
  <r>
    <x v="5"/>
    <x v="118"/>
  </r>
  <r>
    <x v="55"/>
    <x v="4042"/>
  </r>
  <r>
    <x v="22"/>
    <x v="5267"/>
  </r>
  <r>
    <x v="22"/>
    <x v="5268"/>
  </r>
  <r>
    <x v="22"/>
    <x v="5269"/>
  </r>
  <r>
    <x v="22"/>
    <x v="5270"/>
  </r>
  <r>
    <x v="42"/>
    <x v="5271"/>
  </r>
  <r>
    <x v="22"/>
    <x v="5272"/>
  </r>
  <r>
    <x v="22"/>
    <x v="5273"/>
  </r>
  <r>
    <x v="22"/>
    <x v="5274"/>
  </r>
  <r>
    <x v="22"/>
    <x v="5275"/>
  </r>
  <r>
    <x v="22"/>
    <x v="5276"/>
  </r>
  <r>
    <x v="18"/>
    <x v="5277"/>
  </r>
  <r>
    <x v="18"/>
    <x v="5278"/>
  </r>
  <r>
    <x v="18"/>
    <x v="5279"/>
  </r>
  <r>
    <x v="42"/>
    <x v="5280"/>
  </r>
  <r>
    <x v="22"/>
    <x v="5281"/>
  </r>
  <r>
    <x v="22"/>
    <x v="5282"/>
  </r>
  <r>
    <x v="22"/>
    <x v="5283"/>
  </r>
  <r>
    <x v="22"/>
    <x v="1307"/>
  </r>
  <r>
    <x v="22"/>
    <x v="5284"/>
  </r>
  <r>
    <x v="22"/>
    <x v="5285"/>
  </r>
  <r>
    <x v="18"/>
    <x v="5286"/>
  </r>
  <r>
    <x v="22"/>
    <x v="5287"/>
  </r>
  <r>
    <x v="18"/>
    <x v="5288"/>
  </r>
  <r>
    <x v="22"/>
    <x v="5289"/>
  </r>
  <r>
    <x v="22"/>
    <x v="5290"/>
  </r>
  <r>
    <x v="22"/>
    <x v="5291"/>
  </r>
  <r>
    <x v="42"/>
    <x v="5292"/>
  </r>
  <r>
    <x v="22"/>
    <x v="5293"/>
  </r>
  <r>
    <x v="22"/>
    <x v="5294"/>
  </r>
  <r>
    <x v="22"/>
    <x v="5295"/>
  </r>
  <r>
    <x v="22"/>
    <x v="5296"/>
  </r>
  <r>
    <x v="22"/>
    <x v="5297"/>
  </r>
  <r>
    <x v="18"/>
    <x v="5298"/>
  </r>
  <r>
    <x v="22"/>
    <x v="5299"/>
  </r>
  <r>
    <x v="41"/>
    <x v="5300"/>
  </r>
  <r>
    <x v="42"/>
    <x v="5301"/>
  </r>
  <r>
    <x v="22"/>
    <x v="5302"/>
  </r>
  <r>
    <x v="22"/>
    <x v="5303"/>
  </r>
  <r>
    <x v="22"/>
    <x v="5304"/>
  </r>
  <r>
    <x v="22"/>
    <x v="5305"/>
  </r>
  <r>
    <x v="22"/>
    <x v="5306"/>
  </r>
  <r>
    <x v="18"/>
    <x v="5307"/>
  </r>
  <r>
    <x v="22"/>
    <x v="5308"/>
  </r>
  <r>
    <x v="22"/>
    <x v="5309"/>
  </r>
  <r>
    <x v="22"/>
    <x v="5310"/>
  </r>
  <r>
    <x v="22"/>
    <x v="2077"/>
  </r>
  <r>
    <x v="18"/>
    <x v="5311"/>
  </r>
  <r>
    <x v="22"/>
    <x v="5312"/>
  </r>
  <r>
    <x v="22"/>
    <x v="5313"/>
  </r>
  <r>
    <x v="22"/>
    <x v="5314"/>
  </r>
  <r>
    <x v="18"/>
    <x v="5315"/>
  </r>
  <r>
    <x v="22"/>
    <x v="5316"/>
  </r>
  <r>
    <x v="22"/>
    <x v="5317"/>
  </r>
  <r>
    <x v="22"/>
    <x v="5318"/>
  </r>
  <r>
    <x v="22"/>
    <x v="5319"/>
  </r>
  <r>
    <x v="18"/>
    <x v="5320"/>
  </r>
  <r>
    <x v="22"/>
    <x v="5321"/>
  </r>
  <r>
    <x v="18"/>
    <x v="5322"/>
  </r>
  <r>
    <x v="51"/>
    <x v="5323"/>
  </r>
  <r>
    <x v="22"/>
    <x v="5324"/>
  </r>
  <r>
    <x v="41"/>
    <x v="5325"/>
  </r>
  <r>
    <x v="22"/>
    <x v="5326"/>
  </r>
  <r>
    <x v="42"/>
    <x v="5327"/>
  </r>
  <r>
    <x v="18"/>
    <x v="5328"/>
  </r>
  <r>
    <x v="22"/>
    <x v="5329"/>
  </r>
  <r>
    <x v="42"/>
    <x v="5330"/>
  </r>
  <r>
    <x v="22"/>
    <x v="5331"/>
  </r>
  <r>
    <x v="22"/>
    <x v="5332"/>
  </r>
  <r>
    <x v="22"/>
    <x v="5333"/>
  </r>
  <r>
    <x v="42"/>
    <x v="5334"/>
  </r>
  <r>
    <x v="17"/>
    <x v="5335"/>
  </r>
  <r>
    <x v="22"/>
    <x v="5336"/>
  </r>
  <r>
    <x v="22"/>
    <x v="5337"/>
  </r>
  <r>
    <x v="22"/>
    <x v="5338"/>
  </r>
  <r>
    <x v="18"/>
    <x v="5339"/>
  </r>
  <r>
    <x v="22"/>
    <x v="5340"/>
  </r>
  <r>
    <x v="22"/>
    <x v="5341"/>
  </r>
  <r>
    <x v="22"/>
    <x v="5342"/>
  </r>
  <r>
    <x v="22"/>
    <x v="5343"/>
  </r>
  <r>
    <x v="22"/>
    <x v="5344"/>
  </r>
  <r>
    <x v="18"/>
    <x v="5345"/>
  </r>
  <r>
    <x v="22"/>
    <x v="5346"/>
  </r>
  <r>
    <x v="22"/>
    <x v="5347"/>
  </r>
  <r>
    <x v="22"/>
    <x v="5348"/>
  </r>
  <r>
    <x v="22"/>
    <x v="5349"/>
  </r>
  <r>
    <x v="22"/>
    <x v="5350"/>
  </r>
  <r>
    <x v="22"/>
    <x v="5351"/>
  </r>
  <r>
    <x v="41"/>
    <x v="5352"/>
  </r>
  <r>
    <x v="22"/>
    <x v="5353"/>
  </r>
  <r>
    <x v="18"/>
    <x v="5354"/>
  </r>
  <r>
    <x v="22"/>
    <x v="5355"/>
  </r>
  <r>
    <x v="22"/>
    <x v="5356"/>
  </r>
  <r>
    <x v="22"/>
    <x v="5357"/>
  </r>
  <r>
    <x v="22"/>
    <x v="5358"/>
  </r>
  <r>
    <x v="22"/>
    <x v="5359"/>
  </r>
  <r>
    <x v="42"/>
    <x v="5360"/>
  </r>
  <r>
    <x v="18"/>
    <x v="5361"/>
  </r>
  <r>
    <x v="22"/>
    <x v="5362"/>
  </r>
  <r>
    <x v="22"/>
    <x v="5363"/>
  </r>
  <r>
    <x v="42"/>
    <x v="5364"/>
  </r>
  <r>
    <x v="18"/>
    <x v="5365"/>
  </r>
  <r>
    <x v="22"/>
    <x v="5366"/>
  </r>
  <r>
    <x v="22"/>
    <x v="5367"/>
  </r>
  <r>
    <x v="18"/>
    <x v="5368"/>
  </r>
  <r>
    <x v="22"/>
    <x v="5369"/>
  </r>
  <r>
    <x v="22"/>
    <x v="5370"/>
  </r>
  <r>
    <x v="22"/>
    <x v="5371"/>
  </r>
  <r>
    <x v="22"/>
    <x v="5372"/>
  </r>
  <r>
    <x v="18"/>
    <x v="5373"/>
  </r>
  <r>
    <x v="22"/>
    <x v="3420"/>
  </r>
  <r>
    <x v="42"/>
    <x v="5374"/>
  </r>
  <r>
    <x v="22"/>
    <x v="5375"/>
  </r>
  <r>
    <x v="22"/>
    <x v="5376"/>
  </r>
  <r>
    <x v="22"/>
    <x v="5377"/>
  </r>
  <r>
    <x v="22"/>
    <x v="5378"/>
  </r>
  <r>
    <x v="22"/>
    <x v="5379"/>
  </r>
  <r>
    <x v="18"/>
    <x v="5380"/>
  </r>
  <r>
    <x v="18"/>
    <x v="5381"/>
  </r>
  <r>
    <x v="42"/>
    <x v="5382"/>
  </r>
  <r>
    <x v="22"/>
    <x v="5383"/>
  </r>
  <r>
    <x v="22"/>
    <x v="3928"/>
  </r>
  <r>
    <x v="22"/>
    <x v="5384"/>
  </r>
  <r>
    <x v="22"/>
    <x v="5385"/>
  </r>
  <r>
    <x v="22"/>
    <x v="5386"/>
  </r>
  <r>
    <x v="41"/>
    <x v="5387"/>
  </r>
  <r>
    <x v="22"/>
    <x v="5388"/>
  </r>
  <r>
    <x v="34"/>
    <x v="5389"/>
  </r>
  <r>
    <x v="18"/>
    <x v="5390"/>
  </r>
  <r>
    <x v="22"/>
    <x v="5391"/>
  </r>
  <r>
    <x v="22"/>
    <x v="5392"/>
  </r>
  <r>
    <x v="22"/>
    <x v="5393"/>
  </r>
  <r>
    <x v="22"/>
    <x v="5394"/>
  </r>
  <r>
    <x v="41"/>
    <x v="5395"/>
  </r>
  <r>
    <x v="22"/>
    <x v="5396"/>
  </r>
  <r>
    <x v="42"/>
    <x v="5397"/>
  </r>
  <r>
    <x v="42"/>
    <x v="5398"/>
  </r>
  <r>
    <x v="18"/>
    <x v="5399"/>
  </r>
  <r>
    <x v="22"/>
    <x v="5400"/>
  </r>
  <r>
    <x v="22"/>
    <x v="5401"/>
  </r>
  <r>
    <x v="22"/>
    <x v="5402"/>
  </r>
  <r>
    <x v="22"/>
    <x v="5403"/>
  </r>
  <r>
    <x v="22"/>
    <x v="5404"/>
  </r>
  <r>
    <x v="22"/>
    <x v="5405"/>
  </r>
  <r>
    <x v="42"/>
    <x v="5406"/>
  </r>
  <r>
    <x v="22"/>
    <x v="5407"/>
  </r>
  <r>
    <x v="18"/>
    <x v="5408"/>
  </r>
  <r>
    <x v="0"/>
    <x v="5409"/>
  </r>
  <r>
    <x v="18"/>
    <x v="5410"/>
  </r>
  <r>
    <x v="22"/>
    <x v="5411"/>
  </r>
  <r>
    <x v="18"/>
    <x v="5412"/>
  </r>
  <r>
    <x v="18"/>
    <x v="5413"/>
  </r>
  <r>
    <x v="22"/>
    <x v="5414"/>
  </r>
  <r>
    <x v="22"/>
    <x v="5415"/>
  </r>
  <r>
    <x v="22"/>
    <x v="5416"/>
  </r>
  <r>
    <x v="22"/>
    <x v="5417"/>
  </r>
  <r>
    <x v="22"/>
    <x v="5418"/>
  </r>
  <r>
    <x v="22"/>
    <x v="5419"/>
  </r>
  <r>
    <x v="22"/>
    <x v="5420"/>
  </r>
  <r>
    <x v="18"/>
    <x v="5421"/>
  </r>
  <r>
    <x v="22"/>
    <x v="5422"/>
  </r>
  <r>
    <x v="22"/>
    <x v="5423"/>
  </r>
  <r>
    <x v="22"/>
    <x v="5424"/>
  </r>
  <r>
    <x v="22"/>
    <x v="5425"/>
  </r>
  <r>
    <x v="22"/>
    <x v="5426"/>
  </r>
  <r>
    <x v="22"/>
    <x v="5427"/>
  </r>
  <r>
    <x v="18"/>
    <x v="5428"/>
  </r>
  <r>
    <x v="22"/>
    <x v="5429"/>
  </r>
  <r>
    <x v="22"/>
    <x v="5430"/>
  </r>
  <r>
    <x v="17"/>
    <x v="5431"/>
  </r>
  <r>
    <x v="22"/>
    <x v="5432"/>
  </r>
  <r>
    <x v="22"/>
    <x v="5433"/>
  </r>
  <r>
    <x v="42"/>
    <x v="1745"/>
  </r>
  <r>
    <x v="22"/>
    <x v="5434"/>
  </r>
  <r>
    <x v="22"/>
    <x v="5435"/>
  </r>
  <r>
    <x v="42"/>
    <x v="5436"/>
  </r>
  <r>
    <x v="18"/>
    <x v="5437"/>
  </r>
  <r>
    <x v="22"/>
    <x v="5438"/>
  </r>
  <r>
    <x v="42"/>
    <x v="5439"/>
  </r>
  <r>
    <x v="22"/>
    <x v="5440"/>
  </r>
  <r>
    <x v="22"/>
    <x v="5441"/>
  </r>
  <r>
    <x v="22"/>
    <x v="5442"/>
  </r>
  <r>
    <x v="22"/>
    <x v="5443"/>
  </r>
  <r>
    <x v="22"/>
    <x v="5444"/>
  </r>
  <r>
    <x v="18"/>
    <x v="5445"/>
  </r>
  <r>
    <x v="22"/>
    <x v="5446"/>
  </r>
  <r>
    <x v="41"/>
    <x v="5447"/>
  </r>
  <r>
    <x v="22"/>
    <x v="5448"/>
  </r>
  <r>
    <x v="22"/>
    <x v="5449"/>
  </r>
  <r>
    <x v="22"/>
    <x v="5450"/>
  </r>
  <r>
    <x v="22"/>
    <x v="5451"/>
  </r>
  <r>
    <x v="22"/>
    <x v="5452"/>
  </r>
  <r>
    <x v="41"/>
    <x v="5453"/>
  </r>
  <r>
    <x v="18"/>
    <x v="5454"/>
  </r>
  <r>
    <x v="22"/>
    <x v="5455"/>
  </r>
  <r>
    <x v="22"/>
    <x v="5456"/>
  </r>
  <r>
    <x v="22"/>
    <x v="5457"/>
  </r>
  <r>
    <x v="18"/>
    <x v="5458"/>
  </r>
  <r>
    <x v="18"/>
    <x v="5459"/>
  </r>
  <r>
    <x v="22"/>
    <x v="5460"/>
  </r>
  <r>
    <x v="22"/>
    <x v="5461"/>
  </r>
  <r>
    <x v="22"/>
    <x v="5462"/>
  </r>
  <r>
    <x v="22"/>
    <x v="5463"/>
  </r>
  <r>
    <x v="22"/>
    <x v="5464"/>
  </r>
  <r>
    <x v="22"/>
    <x v="5465"/>
  </r>
  <r>
    <x v="22"/>
    <x v="5466"/>
  </r>
  <r>
    <x v="18"/>
    <x v="1222"/>
  </r>
  <r>
    <x v="42"/>
    <x v="5467"/>
  </r>
  <r>
    <x v="42"/>
    <x v="5468"/>
  </r>
  <r>
    <x v="22"/>
    <x v="5469"/>
  </r>
  <r>
    <x v="22"/>
    <x v="5470"/>
  </r>
  <r>
    <x v="22"/>
    <x v="4167"/>
  </r>
  <r>
    <x v="22"/>
    <x v="5471"/>
  </r>
  <r>
    <x v="18"/>
    <x v="5472"/>
  </r>
  <r>
    <x v="22"/>
    <x v="5473"/>
  </r>
  <r>
    <x v="22"/>
    <x v="5474"/>
  </r>
  <r>
    <x v="22"/>
    <x v="5475"/>
  </r>
  <r>
    <x v="22"/>
    <x v="5476"/>
  </r>
  <r>
    <x v="22"/>
    <x v="5477"/>
  </r>
  <r>
    <x v="22"/>
    <x v="5478"/>
  </r>
  <r>
    <x v="22"/>
    <x v="5479"/>
  </r>
  <r>
    <x v="22"/>
    <x v="5480"/>
  </r>
  <r>
    <x v="21"/>
    <x v="5481"/>
  </r>
  <r>
    <x v="18"/>
    <x v="5482"/>
  </r>
  <r>
    <x v="22"/>
    <x v="5483"/>
  </r>
  <r>
    <x v="22"/>
    <x v="5484"/>
  </r>
  <r>
    <x v="22"/>
    <x v="5485"/>
  </r>
  <r>
    <x v="22"/>
    <x v="3284"/>
  </r>
  <r>
    <x v="22"/>
    <x v="5486"/>
  </r>
  <r>
    <x v="18"/>
    <x v="5487"/>
  </r>
  <r>
    <x v="18"/>
    <x v="5488"/>
  </r>
  <r>
    <x v="18"/>
    <x v="5489"/>
  </r>
  <r>
    <x v="22"/>
    <x v="2665"/>
  </r>
  <r>
    <x v="18"/>
    <x v="5490"/>
  </r>
  <r>
    <x v="22"/>
    <x v="5491"/>
  </r>
  <r>
    <x v="22"/>
    <x v="5492"/>
  </r>
  <r>
    <x v="22"/>
    <x v="5493"/>
  </r>
  <r>
    <x v="22"/>
    <x v="5494"/>
  </r>
  <r>
    <x v="22"/>
    <x v="5495"/>
  </r>
  <r>
    <x v="22"/>
    <x v="5496"/>
  </r>
  <r>
    <x v="18"/>
    <x v="5497"/>
  </r>
  <r>
    <x v="22"/>
    <x v="5498"/>
  </r>
  <r>
    <x v="18"/>
    <x v="5499"/>
  </r>
  <r>
    <x v="42"/>
    <x v="5500"/>
  </r>
  <r>
    <x v="42"/>
    <x v="5501"/>
  </r>
  <r>
    <x v="41"/>
    <x v="5502"/>
  </r>
  <r>
    <x v="22"/>
    <x v="5503"/>
  </r>
  <r>
    <x v="22"/>
    <x v="5504"/>
  </r>
  <r>
    <x v="22"/>
    <x v="5505"/>
  </r>
  <r>
    <x v="42"/>
    <x v="5506"/>
  </r>
  <r>
    <x v="41"/>
    <x v="5507"/>
  </r>
  <r>
    <x v="18"/>
    <x v="5508"/>
  </r>
  <r>
    <x v="22"/>
    <x v="581"/>
  </r>
  <r>
    <x v="22"/>
    <x v="5509"/>
  </r>
  <r>
    <x v="22"/>
    <x v="5510"/>
  </r>
  <r>
    <x v="22"/>
    <x v="5511"/>
  </r>
  <r>
    <x v="18"/>
    <x v="5512"/>
  </r>
  <r>
    <x v="22"/>
    <x v="5513"/>
  </r>
  <r>
    <x v="22"/>
    <x v="5514"/>
  </r>
  <r>
    <x v="22"/>
    <x v="5515"/>
  </r>
  <r>
    <x v="22"/>
    <x v="5516"/>
  </r>
  <r>
    <x v="22"/>
    <x v="5517"/>
  </r>
  <r>
    <x v="22"/>
    <x v="5518"/>
  </r>
  <r>
    <x v="22"/>
    <x v="5519"/>
  </r>
  <r>
    <x v="22"/>
    <x v="5520"/>
  </r>
  <r>
    <x v="18"/>
    <x v="5521"/>
  </r>
  <r>
    <x v="22"/>
    <x v="5522"/>
  </r>
  <r>
    <x v="22"/>
    <x v="5523"/>
  </r>
  <r>
    <x v="22"/>
    <x v="5524"/>
  </r>
  <r>
    <x v="22"/>
    <x v="5525"/>
  </r>
  <r>
    <x v="22"/>
    <x v="1980"/>
  </r>
  <r>
    <x v="22"/>
    <x v="5526"/>
  </r>
  <r>
    <x v="17"/>
    <x v="5527"/>
  </r>
  <r>
    <x v="22"/>
    <x v="5528"/>
  </r>
  <r>
    <x v="18"/>
    <x v="5529"/>
  </r>
  <r>
    <x v="22"/>
    <x v="5530"/>
  </r>
  <r>
    <x v="18"/>
    <x v="5531"/>
  </r>
  <r>
    <x v="22"/>
    <x v="1777"/>
  </r>
  <r>
    <x v="42"/>
    <x v="5532"/>
  </r>
  <r>
    <x v="22"/>
    <x v="5533"/>
  </r>
  <r>
    <x v="22"/>
    <x v="5534"/>
  </r>
  <r>
    <x v="22"/>
    <x v="5535"/>
  </r>
  <r>
    <x v="22"/>
    <x v="5536"/>
  </r>
  <r>
    <x v="22"/>
    <x v="5537"/>
  </r>
  <r>
    <x v="22"/>
    <x v="5538"/>
  </r>
  <r>
    <x v="18"/>
    <x v="5539"/>
  </r>
  <r>
    <x v="22"/>
    <x v="5540"/>
  </r>
  <r>
    <x v="22"/>
    <x v="5541"/>
  </r>
  <r>
    <x v="42"/>
    <x v="5542"/>
  </r>
  <r>
    <x v="18"/>
    <x v="5543"/>
  </r>
  <r>
    <x v="22"/>
    <x v="5544"/>
  </r>
  <r>
    <x v="42"/>
    <x v="5545"/>
  </r>
  <r>
    <x v="22"/>
    <x v="5546"/>
  </r>
  <r>
    <x v="18"/>
    <x v="5547"/>
  </r>
  <r>
    <x v="22"/>
    <x v="5548"/>
  </r>
  <r>
    <x v="22"/>
    <x v="5549"/>
  </r>
  <r>
    <x v="41"/>
    <x v="5550"/>
  </r>
  <r>
    <x v="22"/>
    <x v="5551"/>
  </r>
  <r>
    <x v="22"/>
    <x v="5552"/>
  </r>
  <r>
    <x v="22"/>
    <x v="5553"/>
  </r>
  <r>
    <x v="22"/>
    <x v="5554"/>
  </r>
  <r>
    <x v="22"/>
    <x v="5555"/>
  </r>
  <r>
    <x v="22"/>
    <x v="5556"/>
  </r>
  <r>
    <x v="22"/>
    <x v="5557"/>
  </r>
  <r>
    <x v="18"/>
    <x v="5558"/>
  </r>
  <r>
    <x v="22"/>
    <x v="5559"/>
  </r>
  <r>
    <x v="42"/>
    <x v="5560"/>
  </r>
  <r>
    <x v="22"/>
    <x v="5561"/>
  </r>
  <r>
    <x v="22"/>
    <x v="5562"/>
  </r>
  <r>
    <x v="41"/>
    <x v="5563"/>
  </r>
  <r>
    <x v="22"/>
    <x v="5564"/>
  </r>
  <r>
    <x v="18"/>
    <x v="5565"/>
  </r>
  <r>
    <x v="22"/>
    <x v="5566"/>
  </r>
  <r>
    <x v="22"/>
    <x v="5567"/>
  </r>
  <r>
    <x v="22"/>
    <x v="5568"/>
  </r>
  <r>
    <x v="22"/>
    <x v="5569"/>
  </r>
  <r>
    <x v="22"/>
    <x v="5570"/>
  </r>
  <r>
    <x v="22"/>
    <x v="5571"/>
  </r>
  <r>
    <x v="22"/>
    <x v="5572"/>
  </r>
  <r>
    <x v="18"/>
    <x v="5573"/>
  </r>
  <r>
    <x v="42"/>
    <x v="5574"/>
  </r>
  <r>
    <x v="22"/>
    <x v="5575"/>
  </r>
  <r>
    <x v="42"/>
    <x v="5576"/>
  </r>
  <r>
    <x v="18"/>
    <x v="5577"/>
  </r>
  <r>
    <x v="22"/>
    <x v="5578"/>
  </r>
  <r>
    <x v="22"/>
    <x v="5579"/>
  </r>
  <r>
    <x v="18"/>
    <x v="5580"/>
  </r>
  <r>
    <x v="22"/>
    <x v="5581"/>
  </r>
  <r>
    <x v="22"/>
    <x v="5582"/>
  </r>
  <r>
    <x v="42"/>
    <x v="5583"/>
  </r>
  <r>
    <x v="18"/>
    <x v="5584"/>
  </r>
  <r>
    <x v="22"/>
    <x v="5585"/>
  </r>
  <r>
    <x v="22"/>
    <x v="5586"/>
  </r>
  <r>
    <x v="18"/>
    <x v="5587"/>
  </r>
  <r>
    <x v="49"/>
    <x v="5588"/>
  </r>
  <r>
    <x v="22"/>
    <x v="5589"/>
  </r>
  <r>
    <x v="18"/>
    <x v="5590"/>
  </r>
  <r>
    <x v="22"/>
    <x v="5591"/>
  </r>
  <r>
    <x v="22"/>
    <x v="5592"/>
  </r>
  <r>
    <x v="22"/>
    <x v="5593"/>
  </r>
  <r>
    <x v="22"/>
    <x v="5594"/>
  </r>
  <r>
    <x v="22"/>
    <x v="5595"/>
  </r>
  <r>
    <x v="18"/>
    <x v="5596"/>
  </r>
  <r>
    <x v="22"/>
    <x v="5597"/>
  </r>
  <r>
    <x v="22"/>
    <x v="5598"/>
  </r>
  <r>
    <x v="22"/>
    <x v="5599"/>
  </r>
  <r>
    <x v="22"/>
    <x v="5600"/>
  </r>
  <r>
    <x v="22"/>
    <x v="1450"/>
  </r>
  <r>
    <x v="22"/>
    <x v="5601"/>
  </r>
  <r>
    <x v="41"/>
    <x v="5602"/>
  </r>
  <r>
    <x v="22"/>
    <x v="5603"/>
  </r>
  <r>
    <x v="18"/>
    <x v="5604"/>
  </r>
  <r>
    <x v="22"/>
    <x v="5605"/>
  </r>
  <r>
    <x v="22"/>
    <x v="5606"/>
  </r>
  <r>
    <x v="22"/>
    <x v="5607"/>
  </r>
  <r>
    <x v="22"/>
    <x v="5608"/>
  </r>
  <r>
    <x v="20"/>
    <x v="5609"/>
  </r>
  <r>
    <x v="42"/>
    <x v="5610"/>
  </r>
  <r>
    <x v="42"/>
    <x v="5611"/>
  </r>
  <r>
    <x v="42"/>
    <x v="5612"/>
  </r>
  <r>
    <x v="18"/>
    <x v="5613"/>
  </r>
  <r>
    <x v="22"/>
    <x v="5614"/>
  </r>
  <r>
    <x v="22"/>
    <x v="5615"/>
  </r>
  <r>
    <x v="18"/>
    <x v="5616"/>
  </r>
  <r>
    <x v="22"/>
    <x v="5617"/>
  </r>
  <r>
    <x v="22"/>
    <x v="5618"/>
  </r>
  <r>
    <x v="22"/>
    <x v="5619"/>
  </r>
  <r>
    <x v="22"/>
    <x v="5620"/>
  </r>
  <r>
    <x v="22"/>
    <x v="5621"/>
  </r>
  <r>
    <x v="22"/>
    <x v="5622"/>
  </r>
  <r>
    <x v="22"/>
    <x v="5623"/>
  </r>
  <r>
    <x v="22"/>
    <x v="5624"/>
  </r>
  <r>
    <x v="17"/>
    <x v="5625"/>
  </r>
  <r>
    <x v="18"/>
    <x v="5626"/>
  </r>
  <r>
    <x v="22"/>
    <x v="5627"/>
  </r>
  <r>
    <x v="21"/>
    <x v="5628"/>
  </r>
  <r>
    <x v="18"/>
    <x v="5629"/>
  </r>
  <r>
    <x v="41"/>
    <x v="5630"/>
  </r>
  <r>
    <x v="22"/>
    <x v="5631"/>
  </r>
  <r>
    <x v="22"/>
    <x v="5632"/>
  </r>
  <r>
    <x v="0"/>
    <x v="5633"/>
  </r>
  <r>
    <x v="22"/>
    <x v="5634"/>
  </r>
  <r>
    <x v="22"/>
    <x v="5635"/>
  </r>
  <r>
    <x v="18"/>
    <x v="5636"/>
  </r>
  <r>
    <x v="42"/>
    <x v="5637"/>
  </r>
  <r>
    <x v="22"/>
    <x v="5638"/>
  </r>
  <r>
    <x v="22"/>
    <x v="5639"/>
  </r>
  <r>
    <x v="22"/>
    <x v="5640"/>
  </r>
  <r>
    <x v="22"/>
    <x v="5641"/>
  </r>
  <r>
    <x v="22"/>
    <x v="5642"/>
  </r>
  <r>
    <x v="42"/>
    <x v="5643"/>
  </r>
  <r>
    <x v="18"/>
    <x v="5644"/>
  </r>
  <r>
    <x v="22"/>
    <x v="5645"/>
  </r>
  <r>
    <x v="22"/>
    <x v="5646"/>
  </r>
  <r>
    <x v="22"/>
    <x v="5647"/>
  </r>
  <r>
    <x v="22"/>
    <x v="5648"/>
  </r>
  <r>
    <x v="22"/>
    <x v="5649"/>
  </r>
  <r>
    <x v="22"/>
    <x v="5650"/>
  </r>
  <r>
    <x v="22"/>
    <x v="5651"/>
  </r>
  <r>
    <x v="42"/>
    <x v="3397"/>
  </r>
  <r>
    <x v="22"/>
    <x v="5652"/>
  </r>
  <r>
    <x v="41"/>
    <x v="5653"/>
  </r>
  <r>
    <x v="22"/>
    <x v="5654"/>
  </r>
  <r>
    <x v="18"/>
    <x v="5655"/>
  </r>
  <r>
    <x v="22"/>
    <x v="5656"/>
  </r>
  <r>
    <x v="22"/>
    <x v="5657"/>
  </r>
  <r>
    <x v="42"/>
    <x v="5658"/>
  </r>
  <r>
    <x v="18"/>
    <x v="5659"/>
  </r>
  <r>
    <x v="22"/>
    <x v="3408"/>
  </r>
  <r>
    <x v="22"/>
    <x v="5660"/>
  </r>
  <r>
    <x v="22"/>
    <x v="5661"/>
  </r>
  <r>
    <x v="22"/>
    <x v="3481"/>
  </r>
  <r>
    <x v="22"/>
    <x v="5662"/>
  </r>
  <r>
    <x v="18"/>
    <x v="5663"/>
  </r>
  <r>
    <x v="22"/>
    <x v="5664"/>
  </r>
  <r>
    <x v="42"/>
    <x v="5665"/>
  </r>
  <r>
    <x v="22"/>
    <x v="5666"/>
  </r>
  <r>
    <x v="22"/>
    <x v="5667"/>
  </r>
  <r>
    <x v="22"/>
    <x v="5668"/>
  </r>
  <r>
    <x v="22"/>
    <x v="5669"/>
  </r>
  <r>
    <x v="22"/>
    <x v="5670"/>
  </r>
  <r>
    <x v="22"/>
    <x v="5671"/>
  </r>
  <r>
    <x v="18"/>
    <x v="5672"/>
  </r>
  <r>
    <x v="22"/>
    <x v="5673"/>
  </r>
  <r>
    <x v="18"/>
    <x v="5674"/>
  </r>
  <r>
    <x v="22"/>
    <x v="5675"/>
  </r>
  <r>
    <x v="42"/>
    <x v="5676"/>
  </r>
  <r>
    <x v="22"/>
    <x v="5677"/>
  </r>
  <r>
    <x v="18"/>
    <x v="5678"/>
  </r>
  <r>
    <x v="42"/>
    <x v="5679"/>
  </r>
  <r>
    <x v="42"/>
    <x v="5680"/>
  </r>
  <r>
    <x v="18"/>
    <x v="5681"/>
  </r>
  <r>
    <x v="22"/>
    <x v="5682"/>
  </r>
  <r>
    <x v="22"/>
    <x v="5683"/>
  </r>
  <r>
    <x v="22"/>
    <x v="5684"/>
  </r>
  <r>
    <x v="22"/>
    <x v="5685"/>
  </r>
  <r>
    <x v="22"/>
    <x v="5686"/>
  </r>
  <r>
    <x v="22"/>
    <x v="5687"/>
  </r>
  <r>
    <x v="18"/>
    <x v="5688"/>
  </r>
  <r>
    <x v="22"/>
    <x v="5689"/>
  </r>
  <r>
    <x v="22"/>
    <x v="5690"/>
  </r>
  <r>
    <x v="41"/>
    <x v="5691"/>
  </r>
  <r>
    <x v="22"/>
    <x v="5692"/>
  </r>
  <r>
    <x v="18"/>
    <x v="5693"/>
  </r>
  <r>
    <x v="22"/>
    <x v="5694"/>
  </r>
  <r>
    <x v="22"/>
    <x v="5695"/>
  </r>
  <r>
    <x v="22"/>
    <x v="5696"/>
  </r>
  <r>
    <x v="41"/>
    <x v="5697"/>
  </r>
  <r>
    <x v="22"/>
    <x v="5698"/>
  </r>
  <r>
    <x v="42"/>
    <x v="5699"/>
  </r>
  <r>
    <x v="18"/>
    <x v="5700"/>
  </r>
  <r>
    <x v="22"/>
    <x v="5701"/>
  </r>
  <r>
    <x v="27"/>
    <x v="5702"/>
  </r>
  <r>
    <x v="22"/>
    <x v="5299"/>
  </r>
  <r>
    <x v="18"/>
    <x v="5703"/>
  </r>
  <r>
    <x v="14"/>
    <x v="5704"/>
  </r>
  <r>
    <x v="53"/>
    <x v="5705"/>
  </r>
  <r>
    <x v="22"/>
    <x v="5706"/>
  </r>
  <r>
    <x v="22"/>
    <x v="5707"/>
  </r>
  <r>
    <x v="22"/>
    <x v="5708"/>
  </r>
  <r>
    <x v="22"/>
    <x v="5709"/>
  </r>
  <r>
    <x v="22"/>
    <x v="5710"/>
  </r>
  <r>
    <x v="22"/>
    <x v="975"/>
  </r>
  <r>
    <x v="22"/>
    <x v="5711"/>
  </r>
  <r>
    <x v="42"/>
    <x v="5712"/>
  </r>
  <r>
    <x v="22"/>
    <x v="5713"/>
  </r>
  <r>
    <x v="18"/>
    <x v="1872"/>
  </r>
  <r>
    <x v="22"/>
    <x v="5714"/>
  </r>
  <r>
    <x v="29"/>
    <x v="5715"/>
  </r>
  <r>
    <x v="22"/>
    <x v="5716"/>
  </r>
  <r>
    <x v="22"/>
    <x v="5717"/>
  </r>
  <r>
    <x v="22"/>
    <x v="5718"/>
  </r>
  <r>
    <x v="18"/>
    <x v="5719"/>
  </r>
  <r>
    <x v="22"/>
    <x v="5720"/>
  </r>
  <r>
    <x v="18"/>
    <x v="5721"/>
  </r>
  <r>
    <x v="42"/>
    <x v="5722"/>
  </r>
  <r>
    <x v="42"/>
    <x v="5723"/>
  </r>
  <r>
    <x v="17"/>
    <x v="5724"/>
  </r>
  <r>
    <x v="22"/>
    <x v="5725"/>
  </r>
  <r>
    <x v="22"/>
    <x v="5726"/>
  </r>
  <r>
    <x v="22"/>
    <x v="5727"/>
  </r>
  <r>
    <x v="22"/>
    <x v="5728"/>
  </r>
  <r>
    <x v="22"/>
    <x v="5729"/>
  </r>
  <r>
    <x v="22"/>
    <x v="5730"/>
  </r>
  <r>
    <x v="18"/>
    <x v="5731"/>
  </r>
  <r>
    <x v="22"/>
    <x v="5732"/>
  </r>
  <r>
    <x v="22"/>
    <x v="5733"/>
  </r>
  <r>
    <x v="22"/>
    <x v="5734"/>
  </r>
  <r>
    <x v="22"/>
    <x v="5735"/>
  </r>
  <r>
    <x v="22"/>
    <x v="5736"/>
  </r>
  <r>
    <x v="42"/>
    <x v="5737"/>
  </r>
  <r>
    <x v="22"/>
    <x v="5738"/>
  </r>
  <r>
    <x v="22"/>
    <x v="5739"/>
  </r>
  <r>
    <x v="22"/>
    <x v="5740"/>
  </r>
  <r>
    <x v="18"/>
    <x v="5741"/>
  </r>
  <r>
    <x v="18"/>
    <x v="5742"/>
  </r>
  <r>
    <x v="22"/>
    <x v="5743"/>
  </r>
  <r>
    <x v="41"/>
    <x v="5744"/>
  </r>
  <r>
    <x v="22"/>
    <x v="5745"/>
  </r>
  <r>
    <x v="22"/>
    <x v="5746"/>
  </r>
  <r>
    <x v="42"/>
    <x v="5747"/>
  </r>
  <r>
    <x v="22"/>
    <x v="5748"/>
  </r>
  <r>
    <x v="18"/>
    <x v="5749"/>
  </r>
  <r>
    <x v="22"/>
    <x v="5750"/>
  </r>
  <r>
    <x v="41"/>
    <x v="5751"/>
  </r>
  <r>
    <x v="22"/>
    <x v="5752"/>
  </r>
  <r>
    <x v="22"/>
    <x v="5753"/>
  </r>
  <r>
    <x v="22"/>
    <x v="5754"/>
  </r>
  <r>
    <x v="22"/>
    <x v="5755"/>
  </r>
  <r>
    <x v="22"/>
    <x v="5756"/>
  </r>
  <r>
    <x v="22"/>
    <x v="5757"/>
  </r>
  <r>
    <x v="22"/>
    <x v="5758"/>
  </r>
  <r>
    <x v="22"/>
    <x v="5759"/>
  </r>
  <r>
    <x v="42"/>
    <x v="5760"/>
  </r>
  <r>
    <x v="18"/>
    <x v="5761"/>
  </r>
  <r>
    <x v="22"/>
    <x v="5762"/>
  </r>
  <r>
    <x v="22"/>
    <x v="5763"/>
  </r>
  <r>
    <x v="18"/>
    <x v="5764"/>
  </r>
  <r>
    <x v="22"/>
    <x v="4329"/>
  </r>
  <r>
    <x v="22"/>
    <x v="5765"/>
  </r>
  <r>
    <x v="22"/>
    <x v="5766"/>
  </r>
  <r>
    <x v="22"/>
    <x v="5767"/>
  </r>
  <r>
    <x v="18"/>
    <x v="5768"/>
  </r>
  <r>
    <x v="22"/>
    <x v="5769"/>
  </r>
  <r>
    <x v="22"/>
    <x v="5770"/>
  </r>
  <r>
    <x v="22"/>
    <x v="5771"/>
  </r>
  <r>
    <x v="22"/>
    <x v="5772"/>
  </r>
  <r>
    <x v="22"/>
    <x v="5773"/>
  </r>
  <r>
    <x v="22"/>
    <x v="5774"/>
  </r>
  <r>
    <x v="42"/>
    <x v="5775"/>
  </r>
  <r>
    <x v="22"/>
    <x v="5776"/>
  </r>
  <r>
    <x v="22"/>
    <x v="5777"/>
  </r>
  <r>
    <x v="18"/>
    <x v="5778"/>
  </r>
  <r>
    <x v="22"/>
    <x v="5779"/>
  </r>
  <r>
    <x v="22"/>
    <x v="5780"/>
  </r>
  <r>
    <x v="42"/>
    <x v="5781"/>
  </r>
  <r>
    <x v="18"/>
    <x v="5782"/>
  </r>
  <r>
    <x v="22"/>
    <x v="5783"/>
  </r>
  <r>
    <x v="18"/>
    <x v="5784"/>
  </r>
  <r>
    <x v="22"/>
    <x v="5785"/>
  </r>
  <r>
    <x v="22"/>
    <x v="5786"/>
  </r>
  <r>
    <x v="18"/>
    <x v="5787"/>
  </r>
  <r>
    <x v="22"/>
    <x v="5788"/>
  </r>
  <r>
    <x v="41"/>
    <x v="5789"/>
  </r>
  <r>
    <x v="22"/>
    <x v="5790"/>
  </r>
  <r>
    <x v="22"/>
    <x v="5791"/>
  </r>
  <r>
    <x v="22"/>
    <x v="5792"/>
  </r>
  <r>
    <x v="42"/>
    <x v="5793"/>
  </r>
  <r>
    <x v="18"/>
    <x v="5794"/>
  </r>
  <r>
    <x v="22"/>
    <x v="5795"/>
  </r>
  <r>
    <x v="22"/>
    <x v="5796"/>
  </r>
  <r>
    <x v="22"/>
    <x v="5797"/>
  </r>
  <r>
    <x v="18"/>
    <x v="5798"/>
  </r>
  <r>
    <x v="22"/>
    <x v="5799"/>
  </r>
  <r>
    <x v="22"/>
    <x v="5800"/>
  </r>
  <r>
    <x v="22"/>
    <x v="5801"/>
  </r>
  <r>
    <x v="22"/>
    <x v="5802"/>
  </r>
  <r>
    <x v="42"/>
    <x v="5803"/>
  </r>
  <r>
    <x v="18"/>
    <x v="5804"/>
  </r>
  <r>
    <x v="22"/>
    <x v="5805"/>
  </r>
  <r>
    <x v="18"/>
    <x v="5806"/>
  </r>
  <r>
    <x v="22"/>
    <x v="5807"/>
  </r>
  <r>
    <x v="22"/>
    <x v="5808"/>
  </r>
  <r>
    <x v="22"/>
    <x v="5809"/>
  </r>
  <r>
    <x v="22"/>
    <x v="5810"/>
  </r>
  <r>
    <x v="42"/>
    <x v="5811"/>
  </r>
  <r>
    <x v="22"/>
    <x v="5812"/>
  </r>
  <r>
    <x v="41"/>
    <x v="5813"/>
  </r>
  <r>
    <x v="22"/>
    <x v="5814"/>
  </r>
  <r>
    <x v="18"/>
    <x v="5815"/>
  </r>
  <r>
    <x v="22"/>
    <x v="5816"/>
  </r>
  <r>
    <x v="22"/>
    <x v="5817"/>
  </r>
  <r>
    <x v="22"/>
    <x v="3477"/>
  </r>
  <r>
    <x v="22"/>
    <x v="5818"/>
  </r>
  <r>
    <x v="22"/>
    <x v="5819"/>
  </r>
  <r>
    <x v="22"/>
    <x v="5820"/>
  </r>
  <r>
    <x v="22"/>
    <x v="5821"/>
  </r>
  <r>
    <x v="17"/>
    <x v="5822"/>
  </r>
  <r>
    <x v="22"/>
    <x v="5823"/>
  </r>
  <r>
    <x v="18"/>
    <x v="5824"/>
  </r>
  <r>
    <x v="18"/>
    <x v="5825"/>
  </r>
  <r>
    <x v="22"/>
    <x v="5826"/>
  </r>
  <r>
    <x v="22"/>
    <x v="5827"/>
  </r>
  <r>
    <x v="42"/>
    <x v="5828"/>
  </r>
  <r>
    <x v="7"/>
    <x v="5829"/>
  </r>
  <r>
    <x v="42"/>
    <x v="5830"/>
  </r>
  <r>
    <x v="22"/>
    <x v="5831"/>
  </r>
  <r>
    <x v="22"/>
    <x v="5832"/>
  </r>
  <r>
    <x v="22"/>
    <x v="5833"/>
  </r>
  <r>
    <x v="18"/>
    <x v="5834"/>
  </r>
  <r>
    <x v="22"/>
    <x v="5835"/>
  </r>
  <r>
    <x v="22"/>
    <x v="5836"/>
  </r>
  <r>
    <x v="22"/>
    <x v="5837"/>
  </r>
  <r>
    <x v="22"/>
    <x v="5838"/>
  </r>
  <r>
    <x v="22"/>
    <x v="5839"/>
  </r>
  <r>
    <x v="22"/>
    <x v="5840"/>
  </r>
  <r>
    <x v="41"/>
    <x v="5841"/>
  </r>
  <r>
    <x v="22"/>
    <x v="5842"/>
  </r>
  <r>
    <x v="22"/>
    <x v="5843"/>
  </r>
  <r>
    <x v="18"/>
    <x v="5844"/>
  </r>
  <r>
    <x v="22"/>
    <x v="5845"/>
  </r>
  <r>
    <x v="22"/>
    <x v="5846"/>
  </r>
  <r>
    <x v="22"/>
    <x v="5847"/>
  </r>
  <r>
    <x v="18"/>
    <x v="5848"/>
  </r>
  <r>
    <x v="22"/>
    <x v="5849"/>
  </r>
  <r>
    <x v="0"/>
    <x v="5850"/>
  </r>
  <r>
    <x v="22"/>
    <x v="5851"/>
  </r>
  <r>
    <x v="42"/>
    <x v="5852"/>
  </r>
  <r>
    <x v="18"/>
    <x v="4618"/>
  </r>
  <r>
    <x v="22"/>
    <x v="3681"/>
  </r>
  <r>
    <x v="22"/>
    <x v="5853"/>
  </r>
  <r>
    <x v="42"/>
    <x v="5854"/>
  </r>
  <r>
    <x v="22"/>
    <x v="5855"/>
  </r>
  <r>
    <x v="22"/>
    <x v="5856"/>
  </r>
  <r>
    <x v="22"/>
    <x v="5857"/>
  </r>
  <r>
    <x v="22"/>
    <x v="5858"/>
  </r>
  <r>
    <x v="22"/>
    <x v="5859"/>
  </r>
  <r>
    <x v="22"/>
    <x v="5860"/>
  </r>
  <r>
    <x v="18"/>
    <x v="2009"/>
  </r>
  <r>
    <x v="22"/>
    <x v="5861"/>
  </r>
  <r>
    <x v="22"/>
    <x v="5862"/>
  </r>
  <r>
    <x v="22"/>
    <x v="5863"/>
  </r>
  <r>
    <x v="22"/>
    <x v="5864"/>
  </r>
  <r>
    <x v="18"/>
    <x v="5865"/>
  </r>
  <r>
    <x v="42"/>
    <x v="5866"/>
  </r>
  <r>
    <x v="22"/>
    <x v="5867"/>
  </r>
  <r>
    <x v="22"/>
    <x v="239"/>
  </r>
  <r>
    <x v="22"/>
    <x v="5868"/>
  </r>
  <r>
    <x v="18"/>
    <x v="5869"/>
  </r>
  <r>
    <x v="18"/>
    <x v="5870"/>
  </r>
  <r>
    <x v="41"/>
    <x v="5871"/>
  </r>
  <r>
    <x v="22"/>
    <x v="5872"/>
  </r>
  <r>
    <x v="22"/>
    <x v="5873"/>
  </r>
  <r>
    <x v="22"/>
    <x v="5874"/>
  </r>
  <r>
    <x v="18"/>
    <x v="5875"/>
  </r>
  <r>
    <x v="22"/>
    <x v="5876"/>
  </r>
  <r>
    <x v="22"/>
    <x v="5877"/>
  </r>
  <r>
    <x v="22"/>
    <x v="5878"/>
  </r>
  <r>
    <x v="22"/>
    <x v="5879"/>
  </r>
  <r>
    <x v="22"/>
    <x v="5880"/>
  </r>
  <r>
    <x v="22"/>
    <x v="5881"/>
  </r>
  <r>
    <x v="42"/>
    <x v="5882"/>
  </r>
  <r>
    <x v="22"/>
    <x v="5883"/>
  </r>
  <r>
    <x v="22"/>
    <x v="5884"/>
  </r>
  <r>
    <x v="41"/>
    <x v="5885"/>
  </r>
  <r>
    <x v="22"/>
    <x v="5886"/>
  </r>
  <r>
    <x v="22"/>
    <x v="5887"/>
  </r>
  <r>
    <x v="18"/>
    <x v="5888"/>
  </r>
  <r>
    <x v="18"/>
    <x v="5889"/>
  </r>
  <r>
    <x v="22"/>
    <x v="5890"/>
  </r>
  <r>
    <x v="22"/>
    <x v="5891"/>
  </r>
  <r>
    <x v="22"/>
    <x v="5892"/>
  </r>
  <r>
    <x v="22"/>
    <x v="5893"/>
  </r>
  <r>
    <x v="22"/>
    <x v="5894"/>
  </r>
  <r>
    <x v="22"/>
    <x v="5895"/>
  </r>
  <r>
    <x v="22"/>
    <x v="5896"/>
  </r>
  <r>
    <x v="18"/>
    <x v="5897"/>
  </r>
  <r>
    <x v="42"/>
    <x v="5898"/>
  </r>
  <r>
    <x v="18"/>
    <x v="5899"/>
  </r>
  <r>
    <x v="22"/>
    <x v="5900"/>
  </r>
  <r>
    <x v="22"/>
    <x v="5901"/>
  </r>
  <r>
    <x v="22"/>
    <x v="5902"/>
  </r>
  <r>
    <x v="22"/>
    <x v="4138"/>
  </r>
  <r>
    <x v="18"/>
    <x v="5903"/>
  </r>
  <r>
    <x v="22"/>
    <x v="5904"/>
  </r>
  <r>
    <x v="42"/>
    <x v="5905"/>
  </r>
  <r>
    <x v="18"/>
    <x v="5906"/>
  </r>
  <r>
    <x v="22"/>
    <x v="4809"/>
  </r>
  <r>
    <x v="22"/>
    <x v="5907"/>
  </r>
  <r>
    <x v="22"/>
    <x v="5908"/>
  </r>
  <r>
    <x v="22"/>
    <x v="5909"/>
  </r>
  <r>
    <x v="22"/>
    <x v="5910"/>
  </r>
  <r>
    <x v="22"/>
    <x v="5911"/>
  </r>
  <r>
    <x v="22"/>
    <x v="5912"/>
  </r>
  <r>
    <x v="22"/>
    <x v="5913"/>
  </r>
  <r>
    <x v="27"/>
    <x v="5914"/>
  </r>
  <r>
    <x v="42"/>
    <x v="5915"/>
  </r>
  <r>
    <x v="18"/>
    <x v="5916"/>
  </r>
  <r>
    <x v="17"/>
    <x v="5917"/>
  </r>
  <r>
    <x v="22"/>
    <x v="5918"/>
  </r>
  <r>
    <x v="22"/>
    <x v="5919"/>
  </r>
  <r>
    <x v="22"/>
    <x v="5920"/>
  </r>
  <r>
    <x v="22"/>
    <x v="5921"/>
  </r>
  <r>
    <x v="22"/>
    <x v="5922"/>
  </r>
  <r>
    <x v="22"/>
    <x v="5923"/>
  </r>
  <r>
    <x v="22"/>
    <x v="5924"/>
  </r>
  <r>
    <x v="18"/>
    <x v="5925"/>
  </r>
  <r>
    <x v="22"/>
    <x v="5926"/>
  </r>
  <r>
    <x v="22"/>
    <x v="5927"/>
  </r>
  <r>
    <x v="18"/>
    <x v="5928"/>
  </r>
  <r>
    <x v="22"/>
    <x v="3803"/>
  </r>
  <r>
    <x v="22"/>
    <x v="5929"/>
  </r>
  <r>
    <x v="41"/>
    <x v="5930"/>
  </r>
  <r>
    <x v="22"/>
    <x v="582"/>
  </r>
  <r>
    <x v="18"/>
    <x v="5931"/>
  </r>
  <r>
    <x v="41"/>
    <x v="5932"/>
  </r>
  <r>
    <x v="22"/>
    <x v="5933"/>
  </r>
  <r>
    <x v="42"/>
    <x v="5934"/>
  </r>
  <r>
    <x v="22"/>
    <x v="5935"/>
  </r>
  <r>
    <x v="22"/>
    <x v="5936"/>
  </r>
  <r>
    <x v="22"/>
    <x v="2926"/>
  </r>
  <r>
    <x v="22"/>
    <x v="525"/>
  </r>
  <r>
    <x v="22"/>
    <x v="5937"/>
  </r>
  <r>
    <x v="16"/>
    <x v="5938"/>
  </r>
  <r>
    <x v="22"/>
    <x v="5939"/>
  </r>
  <r>
    <x v="18"/>
    <x v="5940"/>
  </r>
  <r>
    <x v="22"/>
    <x v="5941"/>
  </r>
  <r>
    <x v="18"/>
    <x v="5942"/>
  </r>
  <r>
    <x v="22"/>
    <x v="5943"/>
  </r>
  <r>
    <x v="22"/>
    <x v="5944"/>
  </r>
  <r>
    <x v="22"/>
    <x v="5945"/>
  </r>
  <r>
    <x v="18"/>
    <x v="5946"/>
  </r>
  <r>
    <x v="22"/>
    <x v="5947"/>
  </r>
  <r>
    <x v="22"/>
    <x v="5948"/>
  </r>
  <r>
    <x v="42"/>
    <x v="5949"/>
  </r>
  <r>
    <x v="22"/>
    <x v="5950"/>
  </r>
  <r>
    <x v="18"/>
    <x v="5951"/>
  </r>
  <r>
    <x v="22"/>
    <x v="5952"/>
  </r>
  <r>
    <x v="22"/>
    <x v="5953"/>
  </r>
  <r>
    <x v="22"/>
    <x v="5954"/>
  </r>
  <r>
    <x v="22"/>
    <x v="5955"/>
  </r>
  <r>
    <x v="22"/>
    <x v="5956"/>
  </r>
  <r>
    <x v="18"/>
    <x v="5957"/>
  </r>
  <r>
    <x v="22"/>
    <x v="5958"/>
  </r>
  <r>
    <x v="22"/>
    <x v="5959"/>
  </r>
  <r>
    <x v="22"/>
    <x v="5960"/>
  </r>
  <r>
    <x v="22"/>
    <x v="5961"/>
  </r>
  <r>
    <x v="22"/>
    <x v="5962"/>
  </r>
  <r>
    <x v="22"/>
    <x v="5963"/>
  </r>
  <r>
    <x v="22"/>
    <x v="5964"/>
  </r>
  <r>
    <x v="18"/>
    <x v="5965"/>
  </r>
  <r>
    <x v="22"/>
    <x v="5966"/>
  </r>
  <r>
    <x v="42"/>
    <x v="5967"/>
  </r>
  <r>
    <x v="22"/>
    <x v="5968"/>
  </r>
  <r>
    <x v="18"/>
    <x v="5969"/>
  </r>
  <r>
    <x v="42"/>
    <x v="5970"/>
  </r>
  <r>
    <x v="18"/>
    <x v="2191"/>
  </r>
  <r>
    <x v="22"/>
    <x v="5971"/>
  </r>
  <r>
    <x v="22"/>
    <x v="5972"/>
  </r>
  <r>
    <x v="18"/>
    <x v="5973"/>
  </r>
  <r>
    <x v="41"/>
    <x v="5974"/>
  </r>
  <r>
    <x v="22"/>
    <x v="5975"/>
  </r>
  <r>
    <x v="18"/>
    <x v="5976"/>
  </r>
  <r>
    <x v="42"/>
    <x v="5977"/>
  </r>
  <r>
    <x v="22"/>
    <x v="5978"/>
  </r>
  <r>
    <x v="22"/>
    <x v="5979"/>
  </r>
  <r>
    <x v="22"/>
    <x v="5980"/>
  </r>
  <r>
    <x v="22"/>
    <x v="5981"/>
  </r>
  <r>
    <x v="22"/>
    <x v="1273"/>
  </r>
  <r>
    <x v="22"/>
    <x v="5982"/>
  </r>
  <r>
    <x v="18"/>
    <x v="5983"/>
  </r>
  <r>
    <x v="22"/>
    <x v="5984"/>
  </r>
  <r>
    <x v="22"/>
    <x v="5985"/>
  </r>
  <r>
    <x v="18"/>
    <x v="5986"/>
  </r>
  <r>
    <x v="22"/>
    <x v="5987"/>
  </r>
  <r>
    <x v="22"/>
    <x v="5988"/>
  </r>
  <r>
    <x v="22"/>
    <x v="5989"/>
  </r>
  <r>
    <x v="22"/>
    <x v="5990"/>
  </r>
  <r>
    <x v="41"/>
    <x v="5991"/>
  </r>
  <r>
    <x v="18"/>
    <x v="5992"/>
  </r>
  <r>
    <x v="22"/>
    <x v="5993"/>
  </r>
  <r>
    <x v="22"/>
    <x v="5994"/>
  </r>
  <r>
    <x v="22"/>
    <x v="5995"/>
  </r>
  <r>
    <x v="18"/>
    <x v="5996"/>
  </r>
  <r>
    <x v="22"/>
    <x v="5997"/>
  </r>
  <r>
    <x v="42"/>
    <x v="5998"/>
  </r>
  <r>
    <x v="22"/>
    <x v="5999"/>
  </r>
  <r>
    <x v="22"/>
    <x v="6000"/>
  </r>
  <r>
    <x v="22"/>
    <x v="6001"/>
  </r>
  <r>
    <x v="22"/>
    <x v="6002"/>
  </r>
  <r>
    <x v="22"/>
    <x v="6003"/>
  </r>
  <r>
    <x v="22"/>
    <x v="6004"/>
  </r>
  <r>
    <x v="22"/>
    <x v="6005"/>
  </r>
  <r>
    <x v="18"/>
    <x v="6006"/>
  </r>
  <r>
    <x v="22"/>
    <x v="6007"/>
  </r>
  <r>
    <x v="42"/>
    <x v="6008"/>
  </r>
  <r>
    <x v="22"/>
    <x v="6009"/>
  </r>
  <r>
    <x v="17"/>
    <x v="6010"/>
  </r>
  <r>
    <x v="22"/>
    <x v="6011"/>
  </r>
  <r>
    <x v="18"/>
    <x v="6012"/>
  </r>
  <r>
    <x v="22"/>
    <x v="6013"/>
  </r>
  <r>
    <x v="22"/>
    <x v="6014"/>
  </r>
  <r>
    <x v="21"/>
    <x v="6015"/>
  </r>
  <r>
    <x v="22"/>
    <x v="6016"/>
  </r>
  <r>
    <x v="18"/>
    <x v="6017"/>
  </r>
  <r>
    <x v="18"/>
    <x v="6018"/>
  </r>
  <r>
    <x v="21"/>
    <x v="6019"/>
  </r>
  <r>
    <x v="56"/>
    <x v="6020"/>
  </r>
  <r>
    <x v="18"/>
    <x v="6021"/>
  </r>
  <r>
    <x v="42"/>
    <x v="6022"/>
  </r>
  <r>
    <x v="22"/>
    <x v="6023"/>
  </r>
  <r>
    <x v="18"/>
    <x v="6024"/>
  </r>
  <r>
    <x v="18"/>
    <x v="6025"/>
  </r>
  <r>
    <x v="22"/>
    <x v="6026"/>
  </r>
  <r>
    <x v="21"/>
    <x v="6027"/>
  </r>
  <r>
    <x v="18"/>
    <x v="6028"/>
  </r>
  <r>
    <x v="18"/>
    <x v="6029"/>
  </r>
  <r>
    <x v="21"/>
    <x v="6030"/>
  </r>
  <r>
    <x v="19"/>
    <x v="6031"/>
  </r>
  <r>
    <x v="18"/>
    <x v="6032"/>
  </r>
  <r>
    <x v="22"/>
    <x v="6033"/>
  </r>
  <r>
    <x v="0"/>
    <x v="6034"/>
  </r>
  <r>
    <x v="18"/>
    <x v="6035"/>
  </r>
  <r>
    <x v="21"/>
    <x v="6036"/>
  </r>
  <r>
    <x v="18"/>
    <x v="6037"/>
  </r>
  <r>
    <x v="18"/>
    <x v="6038"/>
  </r>
  <r>
    <x v="21"/>
    <x v="6039"/>
  </r>
  <r>
    <x v="21"/>
    <x v="6040"/>
  </r>
  <r>
    <x v="21"/>
    <x v="6041"/>
  </r>
  <r>
    <x v="18"/>
    <x v="6042"/>
  </r>
  <r>
    <x v="18"/>
    <x v="6043"/>
  </r>
  <r>
    <x v="18"/>
    <x v="6044"/>
  </r>
  <r>
    <x v="22"/>
    <x v="6045"/>
  </r>
  <r>
    <x v="18"/>
    <x v="6046"/>
  </r>
  <r>
    <x v="18"/>
    <x v="6047"/>
  </r>
  <r>
    <x v="22"/>
    <x v="6048"/>
  </r>
  <r>
    <x v="21"/>
    <x v="6049"/>
  </r>
  <r>
    <x v="18"/>
    <x v="6050"/>
  </r>
  <r>
    <x v="18"/>
    <x v="6051"/>
  </r>
  <r>
    <x v="21"/>
    <x v="6052"/>
  </r>
  <r>
    <x v="19"/>
    <x v="6053"/>
  </r>
  <r>
    <x v="22"/>
    <x v="5309"/>
  </r>
  <r>
    <x v="22"/>
    <x v="6054"/>
  </r>
  <r>
    <x v="18"/>
    <x v="6055"/>
  </r>
  <r>
    <x v="18"/>
    <x v="6056"/>
  </r>
  <r>
    <x v="18"/>
    <x v="6057"/>
  </r>
  <r>
    <x v="41"/>
    <x v="6058"/>
  </r>
  <r>
    <x v="22"/>
    <x v="6059"/>
  </r>
  <r>
    <x v="22"/>
    <x v="6060"/>
  </r>
  <r>
    <x v="22"/>
    <x v="6061"/>
  </r>
  <r>
    <x v="22"/>
    <x v="6062"/>
  </r>
  <r>
    <x v="14"/>
    <x v="4788"/>
  </r>
  <r>
    <x v="22"/>
    <x v="6063"/>
  </r>
  <r>
    <x v="18"/>
    <x v="6064"/>
  </r>
  <r>
    <x v="22"/>
    <x v="6065"/>
  </r>
  <r>
    <x v="22"/>
    <x v="6066"/>
  </r>
  <r>
    <x v="42"/>
    <x v="6067"/>
  </r>
  <r>
    <x v="22"/>
    <x v="6068"/>
  </r>
  <r>
    <x v="22"/>
    <x v="6069"/>
  </r>
  <r>
    <x v="21"/>
    <x v="6070"/>
  </r>
  <r>
    <x v="22"/>
    <x v="6071"/>
  </r>
  <r>
    <x v="42"/>
    <x v="6072"/>
  </r>
  <r>
    <x v="22"/>
    <x v="6073"/>
  </r>
  <r>
    <x v="18"/>
    <x v="6074"/>
  </r>
  <r>
    <x v="22"/>
    <x v="6075"/>
  </r>
  <r>
    <x v="18"/>
    <x v="6076"/>
  </r>
  <r>
    <x v="22"/>
    <x v="6077"/>
  </r>
  <r>
    <x v="22"/>
    <x v="6078"/>
  </r>
  <r>
    <x v="22"/>
    <x v="6079"/>
  </r>
  <r>
    <x v="22"/>
    <x v="6080"/>
  </r>
  <r>
    <x v="22"/>
    <x v="6081"/>
  </r>
  <r>
    <x v="22"/>
    <x v="6082"/>
  </r>
  <r>
    <x v="22"/>
    <x v="6083"/>
  </r>
  <r>
    <x v="41"/>
    <x v="6084"/>
  </r>
  <r>
    <x v="18"/>
    <x v="6085"/>
  </r>
  <r>
    <x v="22"/>
    <x v="6086"/>
  </r>
  <r>
    <x v="42"/>
    <x v="6087"/>
  </r>
  <r>
    <x v="22"/>
    <x v="6088"/>
  </r>
  <r>
    <x v="18"/>
    <x v="6089"/>
  </r>
  <r>
    <x v="18"/>
    <x v="6090"/>
  </r>
  <r>
    <x v="22"/>
    <x v="6091"/>
  </r>
  <r>
    <x v="22"/>
    <x v="6092"/>
  </r>
  <r>
    <x v="22"/>
    <x v="6093"/>
  </r>
  <r>
    <x v="18"/>
    <x v="6094"/>
  </r>
  <r>
    <x v="22"/>
    <x v="6095"/>
  </r>
  <r>
    <x v="22"/>
    <x v="6096"/>
  </r>
  <r>
    <x v="22"/>
    <x v="6097"/>
  </r>
  <r>
    <x v="22"/>
    <x v="6098"/>
  </r>
  <r>
    <x v="18"/>
    <x v="6099"/>
  </r>
  <r>
    <x v="42"/>
    <x v="6100"/>
  </r>
  <r>
    <x v="22"/>
    <x v="6101"/>
  </r>
  <r>
    <x v="22"/>
    <x v="6102"/>
  </r>
  <r>
    <x v="22"/>
    <x v="6103"/>
  </r>
  <r>
    <x v="18"/>
    <x v="6104"/>
  </r>
  <r>
    <x v="22"/>
    <x v="6105"/>
  </r>
  <r>
    <x v="42"/>
    <x v="6106"/>
  </r>
  <r>
    <x v="22"/>
    <x v="6107"/>
  </r>
  <r>
    <x v="49"/>
    <x v="6108"/>
  </r>
  <r>
    <x v="22"/>
    <x v="6109"/>
  </r>
  <r>
    <x v="22"/>
    <x v="6110"/>
  </r>
  <r>
    <x v="22"/>
    <x v="6111"/>
  </r>
  <r>
    <x v="41"/>
    <x v="6112"/>
  </r>
  <r>
    <x v="18"/>
    <x v="286"/>
  </r>
  <r>
    <x v="22"/>
    <x v="6113"/>
  </r>
  <r>
    <x v="22"/>
    <x v="6114"/>
  </r>
  <r>
    <x v="22"/>
    <x v="6115"/>
  </r>
  <r>
    <x v="22"/>
    <x v="6116"/>
  </r>
  <r>
    <x v="22"/>
    <x v="6117"/>
  </r>
  <r>
    <x v="22"/>
    <x v="6118"/>
  </r>
  <r>
    <x v="22"/>
    <x v="6119"/>
  </r>
  <r>
    <x v="22"/>
    <x v="6120"/>
  </r>
  <r>
    <x v="22"/>
    <x v="6121"/>
  </r>
  <r>
    <x v="18"/>
    <x v="6122"/>
  </r>
  <r>
    <x v="35"/>
    <x v="6123"/>
  </r>
  <r>
    <x v="22"/>
    <x v="6124"/>
  </r>
  <r>
    <x v="22"/>
    <x v="6125"/>
  </r>
  <r>
    <x v="22"/>
    <x v="6126"/>
  </r>
  <r>
    <x v="22"/>
    <x v="2021"/>
  </r>
  <r>
    <x v="30"/>
    <x v="6127"/>
  </r>
  <r>
    <x v="18"/>
    <x v="6128"/>
  </r>
  <r>
    <x v="22"/>
    <x v="6129"/>
  </r>
  <r>
    <x v="42"/>
    <x v="6130"/>
  </r>
  <r>
    <x v="22"/>
    <x v="6131"/>
  </r>
  <r>
    <x v="22"/>
    <x v="6132"/>
  </r>
  <r>
    <x v="18"/>
    <x v="3554"/>
  </r>
  <r>
    <x v="17"/>
    <x v="6133"/>
  </r>
  <r>
    <x v="18"/>
    <x v="6134"/>
  </r>
  <r>
    <x v="22"/>
    <x v="6135"/>
  </r>
  <r>
    <x v="42"/>
    <x v="6136"/>
  </r>
  <r>
    <x v="18"/>
    <x v="6137"/>
  </r>
  <r>
    <x v="22"/>
    <x v="6138"/>
  </r>
  <r>
    <x v="22"/>
    <x v="6139"/>
  </r>
  <r>
    <x v="41"/>
    <x v="4324"/>
  </r>
  <r>
    <x v="22"/>
    <x v="6140"/>
  </r>
  <r>
    <x v="22"/>
    <x v="6141"/>
  </r>
  <r>
    <x v="22"/>
    <x v="6142"/>
  </r>
  <r>
    <x v="22"/>
    <x v="6143"/>
  </r>
  <r>
    <x v="42"/>
    <x v="6144"/>
  </r>
  <r>
    <x v="22"/>
    <x v="6145"/>
  </r>
  <r>
    <x v="22"/>
    <x v="6146"/>
  </r>
  <r>
    <x v="22"/>
    <x v="6147"/>
  </r>
  <r>
    <x v="22"/>
    <x v="6148"/>
  </r>
  <r>
    <x v="18"/>
    <x v="6149"/>
  </r>
  <r>
    <x v="22"/>
    <x v="6150"/>
  </r>
  <r>
    <x v="18"/>
    <x v="6151"/>
  </r>
  <r>
    <x v="22"/>
    <x v="6152"/>
  </r>
  <r>
    <x v="41"/>
    <x v="6153"/>
  </r>
  <r>
    <x v="22"/>
    <x v="6154"/>
  </r>
  <r>
    <x v="22"/>
    <x v="6155"/>
  </r>
  <r>
    <x v="22"/>
    <x v="6156"/>
  </r>
  <r>
    <x v="22"/>
    <x v="6157"/>
  </r>
  <r>
    <x v="18"/>
    <x v="6158"/>
  </r>
  <r>
    <x v="42"/>
    <x v="6159"/>
  </r>
  <r>
    <x v="22"/>
    <x v="6160"/>
  </r>
  <r>
    <x v="22"/>
    <x v="6161"/>
  </r>
  <r>
    <x v="22"/>
    <x v="6162"/>
  </r>
  <r>
    <x v="22"/>
    <x v="6163"/>
  </r>
  <r>
    <x v="22"/>
    <x v="6164"/>
  </r>
  <r>
    <x v="22"/>
    <x v="6165"/>
  </r>
  <r>
    <x v="18"/>
    <x v="6166"/>
  </r>
  <r>
    <x v="22"/>
    <x v="6167"/>
  </r>
  <r>
    <x v="22"/>
    <x v="6168"/>
  </r>
  <r>
    <x v="22"/>
    <x v="6169"/>
  </r>
  <r>
    <x v="22"/>
    <x v="6170"/>
  </r>
  <r>
    <x v="22"/>
    <x v="6171"/>
  </r>
  <r>
    <x v="42"/>
    <x v="918"/>
  </r>
  <r>
    <x v="18"/>
    <x v="6172"/>
  </r>
  <r>
    <x v="18"/>
    <x v="6173"/>
  </r>
  <r>
    <x v="22"/>
    <x v="6174"/>
  </r>
  <r>
    <x v="18"/>
    <x v="6175"/>
  </r>
  <r>
    <x v="22"/>
    <x v="6176"/>
  </r>
  <r>
    <x v="22"/>
    <x v="3427"/>
  </r>
  <r>
    <x v="22"/>
    <x v="6177"/>
  </r>
  <r>
    <x v="22"/>
    <x v="6178"/>
  </r>
  <r>
    <x v="22"/>
    <x v="6179"/>
  </r>
  <r>
    <x v="18"/>
    <x v="6180"/>
  </r>
  <r>
    <x v="22"/>
    <x v="2203"/>
  </r>
  <r>
    <x v="42"/>
    <x v="6181"/>
  </r>
  <r>
    <x v="18"/>
    <x v="6182"/>
  </r>
  <r>
    <x v="22"/>
    <x v="6183"/>
  </r>
  <r>
    <x v="22"/>
    <x v="172"/>
  </r>
  <r>
    <x v="22"/>
    <x v="6184"/>
  </r>
  <r>
    <x v="22"/>
    <x v="6185"/>
  </r>
  <r>
    <x v="42"/>
    <x v="6186"/>
  </r>
  <r>
    <x v="22"/>
    <x v="6187"/>
  </r>
  <r>
    <x v="22"/>
    <x v="6188"/>
  </r>
  <r>
    <x v="22"/>
    <x v="6189"/>
  </r>
  <r>
    <x v="22"/>
    <x v="6190"/>
  </r>
  <r>
    <x v="18"/>
    <x v="6191"/>
  </r>
  <r>
    <x v="29"/>
    <x v="6192"/>
  </r>
  <r>
    <x v="41"/>
    <x v="6193"/>
  </r>
  <r>
    <x v="22"/>
    <x v="6194"/>
  </r>
  <r>
    <x v="22"/>
    <x v="2283"/>
  </r>
  <r>
    <x v="22"/>
    <x v="334"/>
  </r>
  <r>
    <x v="41"/>
    <x v="6195"/>
  </r>
  <r>
    <x v="18"/>
    <x v="6196"/>
  </r>
  <r>
    <x v="22"/>
    <x v="6197"/>
  </r>
  <r>
    <x v="22"/>
    <x v="6198"/>
  </r>
  <r>
    <x v="22"/>
    <x v="6199"/>
  </r>
  <r>
    <x v="22"/>
    <x v="6200"/>
  </r>
  <r>
    <x v="22"/>
    <x v="6201"/>
  </r>
  <r>
    <x v="22"/>
    <x v="6202"/>
  </r>
  <r>
    <x v="22"/>
    <x v="4111"/>
  </r>
  <r>
    <x v="22"/>
    <x v="6203"/>
  </r>
  <r>
    <x v="22"/>
    <x v="6204"/>
  </r>
  <r>
    <x v="42"/>
    <x v="6205"/>
  </r>
  <r>
    <x v="18"/>
    <x v="6206"/>
  </r>
  <r>
    <x v="22"/>
    <x v="6207"/>
  </r>
  <r>
    <x v="22"/>
    <x v="6208"/>
  </r>
  <r>
    <x v="22"/>
    <x v="6209"/>
  </r>
  <r>
    <x v="22"/>
    <x v="6210"/>
  </r>
  <r>
    <x v="42"/>
    <x v="6211"/>
  </r>
  <r>
    <x v="0"/>
    <x v="6212"/>
  </r>
  <r>
    <x v="18"/>
    <x v="6213"/>
  </r>
  <r>
    <x v="22"/>
    <x v="6214"/>
  </r>
  <r>
    <x v="18"/>
    <x v="6215"/>
  </r>
  <r>
    <x v="42"/>
    <x v="6216"/>
  </r>
  <r>
    <x v="18"/>
    <x v="6217"/>
  </r>
  <r>
    <x v="22"/>
    <x v="6218"/>
  </r>
  <r>
    <x v="22"/>
    <x v="692"/>
  </r>
  <r>
    <x v="22"/>
    <x v="6219"/>
  </r>
  <r>
    <x v="22"/>
    <x v="6220"/>
  </r>
  <r>
    <x v="22"/>
    <x v="6221"/>
  </r>
  <r>
    <x v="17"/>
    <x v="6222"/>
  </r>
  <r>
    <x v="22"/>
    <x v="6223"/>
  </r>
  <r>
    <x v="18"/>
    <x v="6224"/>
  </r>
  <r>
    <x v="22"/>
    <x v="6225"/>
  </r>
  <r>
    <x v="22"/>
    <x v="6226"/>
  </r>
  <r>
    <x v="22"/>
    <x v="6227"/>
  </r>
  <r>
    <x v="22"/>
    <x v="6228"/>
  </r>
  <r>
    <x v="22"/>
    <x v="6229"/>
  </r>
  <r>
    <x v="22"/>
    <x v="6230"/>
  </r>
  <r>
    <x v="18"/>
    <x v="6231"/>
  </r>
  <r>
    <x v="22"/>
    <x v="6232"/>
  </r>
  <r>
    <x v="18"/>
    <x v="6233"/>
  </r>
  <r>
    <x v="42"/>
    <x v="6234"/>
  </r>
  <r>
    <x v="22"/>
    <x v="6235"/>
  </r>
  <r>
    <x v="22"/>
    <x v="4003"/>
  </r>
  <r>
    <x v="22"/>
    <x v="6236"/>
  </r>
  <r>
    <x v="41"/>
    <x v="6237"/>
  </r>
  <r>
    <x v="42"/>
    <x v="6238"/>
  </r>
  <r>
    <x v="22"/>
    <x v="6239"/>
  </r>
  <r>
    <x v="22"/>
    <x v="6240"/>
  </r>
  <r>
    <x v="18"/>
    <x v="6241"/>
  </r>
  <r>
    <x v="22"/>
    <x v="6242"/>
  </r>
  <r>
    <x v="22"/>
    <x v="6243"/>
  </r>
  <r>
    <x v="22"/>
    <x v="6244"/>
  </r>
  <r>
    <x v="42"/>
    <x v="6245"/>
  </r>
  <r>
    <x v="22"/>
    <x v="6246"/>
  </r>
  <r>
    <x v="22"/>
    <x v="6247"/>
  </r>
  <r>
    <x v="22"/>
    <x v="6248"/>
  </r>
  <r>
    <x v="22"/>
    <x v="665"/>
  </r>
  <r>
    <x v="18"/>
    <x v="6249"/>
  </r>
  <r>
    <x v="22"/>
    <x v="6250"/>
  </r>
  <r>
    <x v="22"/>
    <x v="6251"/>
  </r>
  <r>
    <x v="22"/>
    <x v="6252"/>
  </r>
  <r>
    <x v="18"/>
    <x v="6253"/>
  </r>
  <r>
    <x v="18"/>
    <x v="6254"/>
  </r>
  <r>
    <x v="22"/>
    <x v="6255"/>
  </r>
  <r>
    <x v="41"/>
    <x v="6256"/>
  </r>
  <r>
    <x v="18"/>
    <x v="6257"/>
  </r>
  <r>
    <x v="22"/>
    <x v="6258"/>
  </r>
  <r>
    <x v="22"/>
    <x v="6259"/>
  </r>
  <r>
    <x v="18"/>
    <x v="6260"/>
  </r>
  <r>
    <x v="42"/>
    <x v="6261"/>
  </r>
  <r>
    <x v="22"/>
    <x v="6262"/>
  </r>
  <r>
    <x v="22"/>
    <x v="6263"/>
  </r>
  <r>
    <x v="22"/>
    <x v="6264"/>
  </r>
  <r>
    <x v="22"/>
    <x v="6265"/>
  </r>
  <r>
    <x v="22"/>
    <x v="3740"/>
  </r>
  <r>
    <x v="22"/>
    <x v="6266"/>
  </r>
  <r>
    <x v="22"/>
    <x v="6267"/>
  </r>
  <r>
    <x v="22"/>
    <x v="6268"/>
  </r>
  <r>
    <x v="22"/>
    <x v="6269"/>
  </r>
  <r>
    <x v="18"/>
    <x v="6270"/>
  </r>
  <r>
    <x v="22"/>
    <x v="6271"/>
  </r>
  <r>
    <x v="22"/>
    <x v="6272"/>
  </r>
  <r>
    <x v="22"/>
    <x v="6273"/>
  </r>
  <r>
    <x v="42"/>
    <x v="6274"/>
  </r>
  <r>
    <x v="42"/>
    <x v="6275"/>
  </r>
  <r>
    <x v="22"/>
    <x v="6276"/>
  </r>
  <r>
    <x v="18"/>
    <x v="6277"/>
  </r>
  <r>
    <x v="22"/>
    <x v="6278"/>
  </r>
  <r>
    <x v="22"/>
    <x v="6279"/>
  </r>
  <r>
    <x v="41"/>
    <x v="6280"/>
  </r>
  <r>
    <x v="22"/>
    <x v="6281"/>
  </r>
  <r>
    <x v="18"/>
    <x v="6282"/>
  </r>
  <r>
    <x v="22"/>
    <x v="6283"/>
  </r>
  <r>
    <x v="22"/>
    <x v="6284"/>
  </r>
  <r>
    <x v="51"/>
    <x v="6285"/>
  </r>
  <r>
    <x v="22"/>
    <x v="6286"/>
  </r>
  <r>
    <x v="22"/>
    <x v="6287"/>
  </r>
  <r>
    <x v="22"/>
    <x v="184"/>
  </r>
  <r>
    <x v="22"/>
    <x v="6288"/>
  </r>
  <r>
    <x v="42"/>
    <x v="6289"/>
  </r>
  <r>
    <x v="18"/>
    <x v="6290"/>
  </r>
  <r>
    <x v="22"/>
    <x v="6291"/>
  </r>
  <r>
    <x v="22"/>
    <x v="6292"/>
  </r>
  <r>
    <x v="18"/>
    <x v="6293"/>
  </r>
  <r>
    <x v="22"/>
    <x v="6294"/>
  </r>
  <r>
    <x v="22"/>
    <x v="6295"/>
  </r>
  <r>
    <x v="14"/>
    <x v="6296"/>
  </r>
  <r>
    <x v="22"/>
    <x v="6297"/>
  </r>
  <r>
    <x v="18"/>
    <x v="5577"/>
  </r>
  <r>
    <x v="18"/>
    <x v="6298"/>
  </r>
  <r>
    <x v="22"/>
    <x v="6299"/>
  </r>
  <r>
    <x v="22"/>
    <x v="6300"/>
  </r>
  <r>
    <x v="22"/>
    <x v="6301"/>
  </r>
  <r>
    <x v="22"/>
    <x v="6302"/>
  </r>
  <r>
    <x v="22"/>
    <x v="6303"/>
  </r>
  <r>
    <x v="22"/>
    <x v="6304"/>
  </r>
  <r>
    <x v="22"/>
    <x v="6305"/>
  </r>
  <r>
    <x v="22"/>
    <x v="6306"/>
  </r>
  <r>
    <x v="18"/>
    <x v="6307"/>
  </r>
  <r>
    <x v="22"/>
    <x v="6308"/>
  </r>
  <r>
    <x v="22"/>
    <x v="6309"/>
  </r>
  <r>
    <x v="22"/>
    <x v="6310"/>
  </r>
  <r>
    <x v="22"/>
    <x v="6311"/>
  </r>
  <r>
    <x v="22"/>
    <x v="6312"/>
  </r>
  <r>
    <x v="42"/>
    <x v="6313"/>
  </r>
  <r>
    <x v="42"/>
    <x v="6314"/>
  </r>
  <r>
    <x v="22"/>
    <x v="6315"/>
  </r>
  <r>
    <x v="41"/>
    <x v="6316"/>
  </r>
  <r>
    <x v="42"/>
    <x v="6317"/>
  </r>
  <r>
    <x v="18"/>
    <x v="6318"/>
  </r>
  <r>
    <x v="22"/>
    <x v="6319"/>
  </r>
  <r>
    <x v="22"/>
    <x v="6320"/>
  </r>
  <r>
    <x v="17"/>
    <x v="6321"/>
  </r>
  <r>
    <x v="22"/>
    <x v="6322"/>
  </r>
  <r>
    <x v="22"/>
    <x v="6323"/>
  </r>
  <r>
    <x v="22"/>
    <x v="6324"/>
  </r>
  <r>
    <x v="22"/>
    <x v="6325"/>
  </r>
  <r>
    <x v="22"/>
    <x v="6326"/>
  </r>
  <r>
    <x v="18"/>
    <x v="6327"/>
  </r>
  <r>
    <x v="22"/>
    <x v="6328"/>
  </r>
  <r>
    <x v="18"/>
    <x v="6329"/>
  </r>
  <r>
    <x v="22"/>
    <x v="6330"/>
  </r>
  <r>
    <x v="22"/>
    <x v="6331"/>
  </r>
  <r>
    <x v="22"/>
    <x v="6332"/>
  </r>
  <r>
    <x v="22"/>
    <x v="6333"/>
  </r>
  <r>
    <x v="22"/>
    <x v="6334"/>
  </r>
  <r>
    <x v="22"/>
    <x v="131"/>
  </r>
  <r>
    <x v="41"/>
    <x v="6335"/>
  </r>
  <r>
    <x v="18"/>
    <x v="6336"/>
  </r>
  <r>
    <x v="18"/>
    <x v="6337"/>
  </r>
  <r>
    <x v="22"/>
    <x v="6338"/>
  </r>
  <r>
    <x v="22"/>
    <x v="6339"/>
  </r>
  <r>
    <x v="18"/>
    <x v="6340"/>
  </r>
  <r>
    <x v="22"/>
    <x v="6341"/>
  </r>
  <r>
    <x v="22"/>
    <x v="6342"/>
  </r>
  <r>
    <x v="22"/>
    <x v="6343"/>
  </r>
  <r>
    <x v="42"/>
    <x v="2714"/>
  </r>
  <r>
    <x v="18"/>
    <x v="6344"/>
  </r>
  <r>
    <x v="22"/>
    <x v="6345"/>
  </r>
  <r>
    <x v="22"/>
    <x v="6346"/>
  </r>
  <r>
    <x v="22"/>
    <x v="6347"/>
  </r>
  <r>
    <x v="22"/>
    <x v="6348"/>
  </r>
  <r>
    <x v="22"/>
    <x v="6349"/>
  </r>
  <r>
    <x v="42"/>
    <x v="6350"/>
  </r>
  <r>
    <x v="22"/>
    <x v="6351"/>
  </r>
  <r>
    <x v="22"/>
    <x v="6352"/>
  </r>
  <r>
    <x v="22"/>
    <x v="6353"/>
  </r>
  <r>
    <x v="22"/>
    <x v="6354"/>
  </r>
  <r>
    <x v="42"/>
    <x v="6355"/>
  </r>
  <r>
    <x v="18"/>
    <x v="6356"/>
  </r>
  <r>
    <x v="22"/>
    <x v="6357"/>
  </r>
  <r>
    <x v="22"/>
    <x v="6358"/>
  </r>
  <r>
    <x v="22"/>
    <x v="6359"/>
  </r>
  <r>
    <x v="22"/>
    <x v="6360"/>
  </r>
  <r>
    <x v="18"/>
    <x v="6361"/>
  </r>
  <r>
    <x v="22"/>
    <x v="6362"/>
  </r>
  <r>
    <x v="22"/>
    <x v="3545"/>
  </r>
  <r>
    <x v="22"/>
    <x v="6363"/>
  </r>
  <r>
    <x v="42"/>
    <x v="6364"/>
  </r>
  <r>
    <x v="22"/>
    <x v="6365"/>
  </r>
  <r>
    <x v="22"/>
    <x v="6366"/>
  </r>
  <r>
    <x v="22"/>
    <x v="6367"/>
  </r>
  <r>
    <x v="22"/>
    <x v="6368"/>
  </r>
  <r>
    <x v="42"/>
    <x v="6369"/>
  </r>
  <r>
    <x v="18"/>
    <x v="6370"/>
  </r>
  <r>
    <x v="22"/>
    <x v="6371"/>
  </r>
  <r>
    <x v="22"/>
    <x v="6372"/>
  </r>
  <r>
    <x v="41"/>
    <x v="6373"/>
  </r>
  <r>
    <x v="41"/>
    <x v="6374"/>
  </r>
  <r>
    <x v="18"/>
    <x v="6375"/>
  </r>
  <r>
    <x v="22"/>
    <x v="6376"/>
  </r>
  <r>
    <x v="22"/>
    <x v="6377"/>
  </r>
  <r>
    <x v="22"/>
    <x v="6378"/>
  </r>
  <r>
    <x v="22"/>
    <x v="6379"/>
  </r>
  <r>
    <x v="18"/>
    <x v="4970"/>
  </r>
  <r>
    <x v="18"/>
    <x v="6380"/>
  </r>
  <r>
    <x v="42"/>
    <x v="6381"/>
  </r>
  <r>
    <x v="42"/>
    <x v="6382"/>
  </r>
  <r>
    <x v="22"/>
    <x v="6383"/>
  </r>
  <r>
    <x v="22"/>
    <x v="4103"/>
  </r>
  <r>
    <x v="18"/>
    <x v="6384"/>
  </r>
  <r>
    <x v="22"/>
    <x v="6385"/>
  </r>
  <r>
    <x v="22"/>
    <x v="6386"/>
  </r>
  <r>
    <x v="18"/>
    <x v="6387"/>
  </r>
  <r>
    <x v="42"/>
    <x v="6388"/>
  </r>
  <r>
    <x v="22"/>
    <x v="6389"/>
  </r>
  <r>
    <x v="22"/>
    <x v="6390"/>
  </r>
  <r>
    <x v="22"/>
    <x v="6391"/>
  </r>
  <r>
    <x v="22"/>
    <x v="6392"/>
  </r>
  <r>
    <x v="22"/>
    <x v="6393"/>
  </r>
  <r>
    <x v="22"/>
    <x v="6394"/>
  </r>
  <r>
    <x v="22"/>
    <x v="6395"/>
  </r>
  <r>
    <x v="22"/>
    <x v="6396"/>
  </r>
  <r>
    <x v="22"/>
    <x v="6397"/>
  </r>
  <r>
    <x v="18"/>
    <x v="6398"/>
  </r>
  <r>
    <x v="2"/>
    <x v="6399"/>
  </r>
  <r>
    <x v="22"/>
    <x v="6400"/>
  </r>
  <r>
    <x v="22"/>
    <x v="6401"/>
  </r>
  <r>
    <x v="22"/>
    <x v="6402"/>
  </r>
  <r>
    <x v="22"/>
    <x v="6403"/>
  </r>
  <r>
    <x v="22"/>
    <x v="6404"/>
  </r>
  <r>
    <x v="22"/>
    <x v="6405"/>
  </r>
  <r>
    <x v="42"/>
    <x v="6406"/>
  </r>
  <r>
    <x v="18"/>
    <x v="6407"/>
  </r>
  <r>
    <x v="22"/>
    <x v="6408"/>
  </r>
  <r>
    <x v="22"/>
    <x v="6409"/>
  </r>
  <r>
    <x v="17"/>
    <x v="6410"/>
  </r>
  <r>
    <x v="22"/>
    <x v="6411"/>
  </r>
  <r>
    <x v="22"/>
    <x v="6412"/>
  </r>
  <r>
    <x v="22"/>
    <x v="6413"/>
  </r>
  <r>
    <x v="22"/>
    <x v="2539"/>
  </r>
  <r>
    <x v="22"/>
    <x v="6414"/>
  </r>
  <r>
    <x v="18"/>
    <x v="6415"/>
  </r>
  <r>
    <x v="18"/>
    <x v="6416"/>
  </r>
  <r>
    <x v="22"/>
    <x v="6417"/>
  </r>
  <r>
    <x v="41"/>
    <x v="6418"/>
  </r>
  <r>
    <x v="22"/>
    <x v="6419"/>
  </r>
  <r>
    <x v="22"/>
    <x v="6420"/>
  </r>
  <r>
    <x v="42"/>
    <x v="6421"/>
  </r>
  <r>
    <x v="18"/>
    <x v="6422"/>
  </r>
  <r>
    <x v="22"/>
    <x v="6423"/>
  </r>
  <r>
    <x v="22"/>
    <x v="6424"/>
  </r>
  <r>
    <x v="22"/>
    <x v="6425"/>
  </r>
  <r>
    <x v="22"/>
    <x v="6426"/>
  </r>
  <r>
    <x v="18"/>
    <x v="6427"/>
  </r>
  <r>
    <x v="18"/>
    <x v="6428"/>
  </r>
  <r>
    <x v="22"/>
    <x v="5807"/>
  </r>
  <r>
    <x v="18"/>
    <x v="6429"/>
  </r>
  <r>
    <x v="0"/>
    <x v="6430"/>
  </r>
  <r>
    <x v="22"/>
    <x v="6431"/>
  </r>
  <r>
    <x v="22"/>
    <x v="6432"/>
  </r>
  <r>
    <x v="41"/>
    <x v="6433"/>
  </r>
  <r>
    <x v="22"/>
    <x v="931"/>
  </r>
  <r>
    <x v="22"/>
    <x v="6434"/>
  </r>
  <r>
    <x v="22"/>
    <x v="6435"/>
  </r>
  <r>
    <x v="22"/>
    <x v="6436"/>
  </r>
  <r>
    <x v="18"/>
    <x v="6437"/>
  </r>
  <r>
    <x v="22"/>
    <x v="6438"/>
  </r>
  <r>
    <x v="22"/>
    <x v="6439"/>
  </r>
  <r>
    <x v="22"/>
    <x v="6440"/>
  </r>
  <r>
    <x v="22"/>
    <x v="6441"/>
  </r>
  <r>
    <x v="22"/>
    <x v="6442"/>
  </r>
  <r>
    <x v="22"/>
    <x v="6443"/>
  </r>
  <r>
    <x v="42"/>
    <x v="3764"/>
  </r>
  <r>
    <x v="42"/>
    <x v="6444"/>
  </r>
  <r>
    <x v="22"/>
    <x v="6445"/>
  </r>
  <r>
    <x v="18"/>
    <x v="6446"/>
  </r>
  <r>
    <x v="22"/>
    <x v="6447"/>
  </r>
  <r>
    <x v="22"/>
    <x v="6448"/>
  </r>
  <r>
    <x v="22"/>
    <x v="6449"/>
  </r>
  <r>
    <x v="22"/>
    <x v="6450"/>
  </r>
  <r>
    <x v="18"/>
    <x v="6451"/>
  </r>
  <r>
    <x v="22"/>
    <x v="6452"/>
  </r>
  <r>
    <x v="22"/>
    <x v="6453"/>
  </r>
  <r>
    <x v="42"/>
    <x v="6454"/>
  </r>
  <r>
    <x v="22"/>
    <x v="6455"/>
  </r>
  <r>
    <x v="22"/>
    <x v="6456"/>
  </r>
  <r>
    <x v="22"/>
    <x v="6457"/>
  </r>
  <r>
    <x v="22"/>
    <x v="6458"/>
  </r>
  <r>
    <x v="18"/>
    <x v="6459"/>
  </r>
  <r>
    <x v="22"/>
    <x v="6460"/>
  </r>
  <r>
    <x v="41"/>
    <x v="6461"/>
  </r>
  <r>
    <x v="22"/>
    <x v="6462"/>
  </r>
  <r>
    <x v="18"/>
    <x v="6463"/>
  </r>
  <r>
    <x v="22"/>
    <x v="6464"/>
  </r>
  <r>
    <x v="18"/>
    <x v="6465"/>
  </r>
  <r>
    <x v="22"/>
    <x v="6466"/>
  </r>
  <r>
    <x v="22"/>
    <x v="6467"/>
  </r>
  <r>
    <x v="18"/>
    <x v="6468"/>
  </r>
  <r>
    <x v="22"/>
    <x v="6469"/>
  </r>
  <r>
    <x v="22"/>
    <x v="6470"/>
  </r>
  <r>
    <x v="22"/>
    <x v="6471"/>
  </r>
  <r>
    <x v="18"/>
    <x v="6472"/>
  </r>
  <r>
    <x v="22"/>
    <x v="6473"/>
  </r>
  <r>
    <x v="22"/>
    <x v="6474"/>
  </r>
  <r>
    <x v="22"/>
    <x v="6475"/>
  </r>
  <r>
    <x v="22"/>
    <x v="6476"/>
  </r>
  <r>
    <x v="22"/>
    <x v="6477"/>
  </r>
  <r>
    <x v="22"/>
    <x v="6478"/>
  </r>
  <r>
    <x v="22"/>
    <x v="6479"/>
  </r>
  <r>
    <x v="42"/>
    <x v="6480"/>
  </r>
  <r>
    <x v="22"/>
    <x v="6481"/>
  </r>
  <r>
    <x v="22"/>
    <x v="6482"/>
  </r>
  <r>
    <x v="18"/>
    <x v="6483"/>
  </r>
  <r>
    <x v="22"/>
    <x v="6484"/>
  </r>
  <r>
    <x v="22"/>
    <x v="6485"/>
  </r>
  <r>
    <x v="18"/>
    <x v="6486"/>
  </r>
  <r>
    <x v="18"/>
    <x v="11"/>
  </r>
  <r>
    <x v="42"/>
    <x v="6487"/>
  </r>
  <r>
    <x v="22"/>
    <x v="6488"/>
  </r>
  <r>
    <x v="22"/>
    <x v="6489"/>
  </r>
  <r>
    <x v="22"/>
    <x v="6490"/>
  </r>
  <r>
    <x v="41"/>
    <x v="6491"/>
  </r>
  <r>
    <x v="22"/>
    <x v="6492"/>
  </r>
  <r>
    <x v="22"/>
    <x v="6493"/>
  </r>
  <r>
    <x v="22"/>
    <x v="6494"/>
  </r>
  <r>
    <x v="22"/>
    <x v="6495"/>
  </r>
  <r>
    <x v="22"/>
    <x v="6496"/>
  </r>
  <r>
    <x v="22"/>
    <x v="6497"/>
  </r>
  <r>
    <x v="18"/>
    <x v="6498"/>
  </r>
  <r>
    <x v="22"/>
    <x v="6499"/>
  </r>
  <r>
    <x v="22"/>
    <x v="6500"/>
  </r>
  <r>
    <x v="18"/>
    <x v="6501"/>
  </r>
  <r>
    <x v="22"/>
    <x v="6502"/>
  </r>
  <r>
    <x v="21"/>
    <x v="6503"/>
  </r>
  <r>
    <x v="42"/>
    <x v="6504"/>
  </r>
  <r>
    <x v="42"/>
    <x v="6505"/>
  </r>
  <r>
    <x v="22"/>
    <x v="6506"/>
  </r>
  <r>
    <x v="41"/>
    <x v="6507"/>
  </r>
  <r>
    <x v="22"/>
    <x v="6508"/>
  </r>
  <r>
    <x v="18"/>
    <x v="6509"/>
  </r>
  <r>
    <x v="22"/>
    <x v="6510"/>
  </r>
  <r>
    <x v="22"/>
    <x v="6511"/>
  </r>
  <r>
    <x v="22"/>
    <x v="6512"/>
  </r>
  <r>
    <x v="17"/>
    <x v="2619"/>
  </r>
  <r>
    <x v="18"/>
    <x v="6513"/>
  </r>
  <r>
    <x v="22"/>
    <x v="6514"/>
  </r>
  <r>
    <x v="18"/>
    <x v="2317"/>
  </r>
  <r>
    <x v="22"/>
    <x v="6515"/>
  </r>
  <r>
    <x v="22"/>
    <x v="6516"/>
  </r>
  <r>
    <x v="22"/>
    <x v="6517"/>
  </r>
  <r>
    <x v="22"/>
    <x v="6518"/>
  </r>
  <r>
    <x v="22"/>
    <x v="6519"/>
  </r>
  <r>
    <x v="22"/>
    <x v="6520"/>
  </r>
  <r>
    <x v="42"/>
    <x v="6521"/>
  </r>
  <r>
    <x v="18"/>
    <x v="6522"/>
  </r>
  <r>
    <x v="22"/>
    <x v="3745"/>
  </r>
  <r>
    <x v="22"/>
    <x v="6523"/>
  </r>
  <r>
    <x v="22"/>
    <x v="6524"/>
  </r>
  <r>
    <x v="22"/>
    <x v="6525"/>
  </r>
  <r>
    <x v="22"/>
    <x v="6526"/>
  </r>
  <r>
    <x v="22"/>
    <x v="6527"/>
  </r>
  <r>
    <x v="42"/>
    <x v="6528"/>
  </r>
  <r>
    <x v="18"/>
    <x v="6529"/>
  </r>
  <r>
    <x v="22"/>
    <x v="6530"/>
  </r>
  <r>
    <x v="22"/>
    <x v="6531"/>
  </r>
  <r>
    <x v="22"/>
    <x v="6532"/>
  </r>
  <r>
    <x v="22"/>
    <x v="6533"/>
  </r>
  <r>
    <x v="22"/>
    <x v="6534"/>
  </r>
  <r>
    <x v="18"/>
    <x v="6535"/>
  </r>
  <r>
    <x v="22"/>
    <x v="6536"/>
  </r>
  <r>
    <x v="18"/>
    <x v="6537"/>
  </r>
  <r>
    <x v="22"/>
    <x v="6538"/>
  </r>
  <r>
    <x v="22"/>
    <x v="6539"/>
  </r>
  <r>
    <x v="22"/>
    <x v="6540"/>
  </r>
  <r>
    <x v="22"/>
    <x v="6541"/>
  </r>
  <r>
    <x v="22"/>
    <x v="6542"/>
  </r>
  <r>
    <x v="42"/>
    <x v="6543"/>
  </r>
  <r>
    <x v="22"/>
    <x v="6544"/>
  </r>
  <r>
    <x v="18"/>
    <x v="6545"/>
  </r>
  <r>
    <x v="41"/>
    <x v="6546"/>
  </r>
  <r>
    <x v="22"/>
    <x v="6547"/>
  </r>
  <r>
    <x v="18"/>
    <x v="6548"/>
  </r>
  <r>
    <x v="22"/>
    <x v="4745"/>
  </r>
  <r>
    <x v="22"/>
    <x v="6549"/>
  </r>
  <r>
    <x v="22"/>
    <x v="6550"/>
  </r>
  <r>
    <x v="22"/>
    <x v="6551"/>
  </r>
  <r>
    <x v="22"/>
    <x v="6552"/>
  </r>
  <r>
    <x v="41"/>
    <x v="6553"/>
  </r>
  <r>
    <x v="22"/>
    <x v="6554"/>
  </r>
  <r>
    <x v="42"/>
    <x v="6555"/>
  </r>
  <r>
    <x v="18"/>
    <x v="6556"/>
  </r>
  <r>
    <x v="22"/>
    <x v="6557"/>
  </r>
  <r>
    <x v="22"/>
    <x v="6558"/>
  </r>
  <r>
    <x v="22"/>
    <x v="6559"/>
  </r>
  <r>
    <x v="22"/>
    <x v="6560"/>
  </r>
  <r>
    <x v="22"/>
    <x v="6561"/>
  </r>
  <r>
    <x v="22"/>
    <x v="6562"/>
  </r>
  <r>
    <x v="22"/>
    <x v="6563"/>
  </r>
  <r>
    <x v="42"/>
    <x v="6564"/>
  </r>
  <r>
    <x v="22"/>
    <x v="6565"/>
  </r>
  <r>
    <x v="18"/>
    <x v="6566"/>
  </r>
  <r>
    <x v="22"/>
    <x v="6567"/>
  </r>
  <r>
    <x v="22"/>
    <x v="6568"/>
  </r>
  <r>
    <x v="22"/>
    <x v="6569"/>
  </r>
  <r>
    <x v="22"/>
    <x v="6570"/>
  </r>
  <r>
    <x v="22"/>
    <x v="6571"/>
  </r>
  <r>
    <x v="22"/>
    <x v="6572"/>
  </r>
  <r>
    <x v="18"/>
    <x v="6573"/>
  </r>
  <r>
    <x v="22"/>
    <x v="6574"/>
  </r>
  <r>
    <x v="22"/>
    <x v="6575"/>
  </r>
  <r>
    <x v="22"/>
    <x v="6576"/>
  </r>
  <r>
    <x v="22"/>
    <x v="6577"/>
  </r>
  <r>
    <x v="18"/>
    <x v="6578"/>
  </r>
  <r>
    <x v="22"/>
    <x v="6579"/>
  </r>
  <r>
    <x v="18"/>
    <x v="6580"/>
  </r>
  <r>
    <x v="22"/>
    <x v="6581"/>
  </r>
  <r>
    <x v="18"/>
    <x v="6582"/>
  </r>
  <r>
    <x v="22"/>
    <x v="6583"/>
  </r>
  <r>
    <x v="22"/>
    <x v="6584"/>
  </r>
  <r>
    <x v="22"/>
    <x v="6585"/>
  </r>
  <r>
    <x v="41"/>
    <x v="6586"/>
  </r>
  <r>
    <x v="18"/>
    <x v="6587"/>
  </r>
  <r>
    <x v="22"/>
    <x v="6588"/>
  </r>
  <r>
    <x v="22"/>
    <x v="6589"/>
  </r>
  <r>
    <x v="22"/>
    <x v="6590"/>
  </r>
  <r>
    <x v="42"/>
    <x v="6591"/>
  </r>
  <r>
    <x v="22"/>
    <x v="6592"/>
  </r>
  <r>
    <x v="18"/>
    <x v="6593"/>
  </r>
  <r>
    <x v="22"/>
    <x v="6594"/>
  </r>
  <r>
    <x v="22"/>
    <x v="6595"/>
  </r>
  <r>
    <x v="42"/>
    <x v="6596"/>
  </r>
  <r>
    <x v="22"/>
    <x v="6597"/>
  </r>
  <r>
    <x v="22"/>
    <x v="6598"/>
  </r>
  <r>
    <x v="18"/>
    <x v="6599"/>
  </r>
  <r>
    <x v="18"/>
    <x v="3549"/>
  </r>
  <r>
    <x v="22"/>
    <x v="4117"/>
  </r>
  <r>
    <x v="17"/>
    <x v="6600"/>
  </r>
  <r>
    <x v="22"/>
    <x v="5077"/>
  </r>
  <r>
    <x v="22"/>
    <x v="6601"/>
  </r>
  <r>
    <x v="22"/>
    <x v="6602"/>
  </r>
  <r>
    <x v="22"/>
    <x v="6603"/>
  </r>
  <r>
    <x v="42"/>
    <x v="6604"/>
  </r>
  <r>
    <x v="18"/>
    <x v="6605"/>
  </r>
  <r>
    <x v="22"/>
    <x v="6606"/>
  </r>
  <r>
    <x v="18"/>
    <x v="6607"/>
  </r>
  <r>
    <x v="22"/>
    <x v="6608"/>
  </r>
  <r>
    <x v="22"/>
    <x v="6609"/>
  </r>
  <r>
    <x v="49"/>
    <x v="6610"/>
  </r>
  <r>
    <x v="22"/>
    <x v="6611"/>
  </r>
  <r>
    <x v="22"/>
    <x v="6612"/>
  </r>
  <r>
    <x v="22"/>
    <x v="6613"/>
  </r>
  <r>
    <x v="41"/>
    <x v="6614"/>
  </r>
  <r>
    <x v="22"/>
    <x v="6615"/>
  </r>
  <r>
    <x v="22"/>
    <x v="2504"/>
  </r>
  <r>
    <x v="22"/>
    <x v="6616"/>
  </r>
  <r>
    <x v="22"/>
    <x v="6617"/>
  </r>
  <r>
    <x v="22"/>
    <x v="6618"/>
  </r>
  <r>
    <x v="18"/>
    <x v="6619"/>
  </r>
  <r>
    <x v="18"/>
    <x v="6620"/>
  </r>
  <r>
    <x v="42"/>
    <x v="6621"/>
  </r>
  <r>
    <x v="22"/>
    <x v="6622"/>
  </r>
  <r>
    <x v="22"/>
    <x v="6623"/>
  </r>
  <r>
    <x v="22"/>
    <x v="6624"/>
  </r>
  <r>
    <x v="22"/>
    <x v="6625"/>
  </r>
  <r>
    <x v="16"/>
    <x v="6626"/>
  </r>
  <r>
    <x v="42"/>
    <x v="6627"/>
  </r>
  <r>
    <x v="22"/>
    <x v="6628"/>
  </r>
  <r>
    <x v="22"/>
    <x v="6629"/>
  </r>
  <r>
    <x v="22"/>
    <x v="6630"/>
  </r>
  <r>
    <x v="18"/>
    <x v="6631"/>
  </r>
  <r>
    <x v="22"/>
    <x v="6632"/>
  </r>
  <r>
    <x v="18"/>
    <x v="6633"/>
  </r>
  <r>
    <x v="22"/>
    <x v="6634"/>
  </r>
  <r>
    <x v="41"/>
    <x v="6635"/>
  </r>
  <r>
    <x v="22"/>
    <x v="6636"/>
  </r>
  <r>
    <x v="22"/>
    <x v="6637"/>
  </r>
  <r>
    <x v="22"/>
    <x v="6638"/>
  </r>
  <r>
    <x v="22"/>
    <x v="6639"/>
  </r>
  <r>
    <x v="18"/>
    <x v="6640"/>
  </r>
  <r>
    <x v="22"/>
    <x v="6641"/>
  </r>
  <r>
    <x v="42"/>
    <x v="6642"/>
  </r>
  <r>
    <x v="22"/>
    <x v="6643"/>
  </r>
  <r>
    <x v="22"/>
    <x v="6644"/>
  </r>
  <r>
    <x v="22"/>
    <x v="6645"/>
  </r>
  <r>
    <x v="22"/>
    <x v="6646"/>
  </r>
  <r>
    <x v="18"/>
    <x v="6647"/>
  </r>
  <r>
    <x v="22"/>
    <x v="6648"/>
  </r>
  <r>
    <x v="39"/>
    <x v="6649"/>
  </r>
  <r>
    <x v="22"/>
    <x v="6650"/>
  </r>
  <r>
    <x v="22"/>
    <x v="6651"/>
  </r>
  <r>
    <x v="22"/>
    <x v="6652"/>
  </r>
  <r>
    <x v="22"/>
    <x v="6653"/>
  </r>
  <r>
    <x v="22"/>
    <x v="6654"/>
  </r>
  <r>
    <x v="22"/>
    <x v="6655"/>
  </r>
  <r>
    <x v="22"/>
    <x v="6656"/>
  </r>
  <r>
    <x v="0"/>
    <x v="6657"/>
  </r>
  <r>
    <x v="42"/>
    <x v="6658"/>
  </r>
  <r>
    <x v="18"/>
    <x v="6659"/>
  </r>
  <r>
    <x v="22"/>
    <x v="6660"/>
  </r>
  <r>
    <x v="18"/>
    <x v="6661"/>
  </r>
  <r>
    <x v="22"/>
    <x v="6662"/>
  </r>
  <r>
    <x v="22"/>
    <x v="6663"/>
  </r>
  <r>
    <x v="22"/>
    <x v="6664"/>
  </r>
  <r>
    <x v="42"/>
    <x v="3221"/>
  </r>
  <r>
    <x v="27"/>
    <x v="6665"/>
  </r>
  <r>
    <x v="22"/>
    <x v="6666"/>
  </r>
  <r>
    <x v="22"/>
    <x v="6667"/>
  </r>
  <r>
    <x v="29"/>
    <x v="6668"/>
  </r>
  <r>
    <x v="18"/>
    <x v="6669"/>
  </r>
  <r>
    <x v="22"/>
    <x v="6670"/>
  </r>
  <r>
    <x v="22"/>
    <x v="6671"/>
  </r>
  <r>
    <x v="22"/>
    <x v="6672"/>
  </r>
  <r>
    <x v="22"/>
    <x v="6673"/>
  </r>
  <r>
    <x v="22"/>
    <x v="6674"/>
  </r>
  <r>
    <x v="41"/>
    <x v="6675"/>
  </r>
  <r>
    <x v="22"/>
    <x v="6676"/>
  </r>
  <r>
    <x v="22"/>
    <x v="5451"/>
  </r>
  <r>
    <x v="18"/>
    <x v="6677"/>
  </r>
  <r>
    <x v="18"/>
    <x v="6678"/>
  </r>
  <r>
    <x v="22"/>
    <x v="6679"/>
  </r>
  <r>
    <x v="22"/>
    <x v="6680"/>
  </r>
  <r>
    <x v="22"/>
    <x v="6681"/>
  </r>
  <r>
    <x v="42"/>
    <x v="2861"/>
  </r>
  <r>
    <x v="41"/>
    <x v="6682"/>
  </r>
  <r>
    <x v="42"/>
    <x v="6683"/>
  </r>
  <r>
    <x v="22"/>
    <x v="6684"/>
  </r>
  <r>
    <x v="18"/>
    <x v="6685"/>
  </r>
  <r>
    <x v="18"/>
    <x v="6686"/>
  </r>
  <r>
    <x v="22"/>
    <x v="6687"/>
  </r>
  <r>
    <x v="22"/>
    <x v="6688"/>
  </r>
  <r>
    <x v="22"/>
    <x v="6689"/>
  </r>
  <r>
    <x v="22"/>
    <x v="6690"/>
  </r>
  <r>
    <x v="22"/>
    <x v="6691"/>
  </r>
  <r>
    <x v="22"/>
    <x v="6692"/>
  </r>
  <r>
    <x v="22"/>
    <x v="6693"/>
  </r>
  <r>
    <x v="22"/>
    <x v="6694"/>
  </r>
  <r>
    <x v="18"/>
    <x v="6695"/>
  </r>
  <r>
    <x v="22"/>
    <x v="6696"/>
  </r>
  <r>
    <x v="22"/>
    <x v="6697"/>
  </r>
  <r>
    <x v="22"/>
    <x v="6698"/>
  </r>
  <r>
    <x v="17"/>
    <x v="6699"/>
  </r>
  <r>
    <x v="22"/>
    <x v="6700"/>
  </r>
  <r>
    <x v="18"/>
    <x v="6701"/>
  </r>
  <r>
    <x v="42"/>
    <x v="6702"/>
  </r>
  <r>
    <x v="18"/>
    <x v="6703"/>
  </r>
  <r>
    <x v="22"/>
    <x v="6704"/>
  </r>
  <r>
    <x v="22"/>
    <x v="6705"/>
  </r>
  <r>
    <x v="22"/>
    <x v="6706"/>
  </r>
  <r>
    <x v="18"/>
    <x v="6707"/>
  </r>
  <r>
    <x v="22"/>
    <x v="6708"/>
  </r>
  <r>
    <x v="22"/>
    <x v="6527"/>
  </r>
  <r>
    <x v="22"/>
    <x v="6709"/>
  </r>
  <r>
    <x v="42"/>
    <x v="6710"/>
  </r>
  <r>
    <x v="22"/>
    <x v="6711"/>
  </r>
  <r>
    <x v="18"/>
    <x v="6712"/>
  </r>
  <r>
    <x v="22"/>
    <x v="6713"/>
  </r>
  <r>
    <x v="22"/>
    <x v="6714"/>
  </r>
  <r>
    <x v="22"/>
    <x v="6715"/>
  </r>
  <r>
    <x v="18"/>
    <x v="6716"/>
  </r>
  <r>
    <x v="22"/>
    <x v="6717"/>
  </r>
  <r>
    <x v="22"/>
    <x v="6718"/>
  </r>
  <r>
    <x v="22"/>
    <x v="6719"/>
  </r>
  <r>
    <x v="22"/>
    <x v="6720"/>
  </r>
  <r>
    <x v="22"/>
    <x v="6721"/>
  </r>
  <r>
    <x v="22"/>
    <x v="6722"/>
  </r>
  <r>
    <x v="18"/>
    <x v="6723"/>
  </r>
  <r>
    <x v="22"/>
    <x v="6724"/>
  </r>
  <r>
    <x v="22"/>
    <x v="6725"/>
  </r>
  <r>
    <x v="22"/>
    <x v="6726"/>
  </r>
  <r>
    <x v="22"/>
    <x v="6727"/>
  </r>
  <r>
    <x v="21"/>
    <x v="6728"/>
  </r>
  <r>
    <x v="22"/>
    <x v="6729"/>
  </r>
  <r>
    <x v="22"/>
    <x v="6730"/>
  </r>
  <r>
    <x v="22"/>
    <x v="6731"/>
  </r>
  <r>
    <x v="22"/>
    <x v="6732"/>
  </r>
  <r>
    <x v="42"/>
    <x v="6733"/>
  </r>
  <r>
    <x v="18"/>
    <x v="6734"/>
  </r>
  <r>
    <x v="41"/>
    <x v="6735"/>
  </r>
  <r>
    <x v="22"/>
    <x v="6736"/>
  </r>
  <r>
    <x v="41"/>
    <x v="6737"/>
  </r>
  <r>
    <x v="42"/>
    <x v="6738"/>
  </r>
  <r>
    <x v="22"/>
    <x v="6739"/>
  </r>
  <r>
    <x v="22"/>
    <x v="6740"/>
  </r>
  <r>
    <x v="22"/>
    <x v="6741"/>
  </r>
  <r>
    <x v="22"/>
    <x v="6742"/>
  </r>
  <r>
    <x v="18"/>
    <x v="6743"/>
  </r>
  <r>
    <x v="18"/>
    <x v="6744"/>
  </r>
  <r>
    <x v="22"/>
    <x v="6745"/>
  </r>
  <r>
    <x v="22"/>
    <x v="6746"/>
  </r>
  <r>
    <x v="22"/>
    <x v="6747"/>
  </r>
  <r>
    <x v="22"/>
    <x v="6748"/>
  </r>
  <r>
    <x v="42"/>
    <x v="6749"/>
  </r>
  <r>
    <x v="22"/>
    <x v="6750"/>
  </r>
  <r>
    <x v="22"/>
    <x v="6751"/>
  </r>
  <r>
    <x v="22"/>
    <x v="6752"/>
  </r>
  <r>
    <x v="22"/>
    <x v="6753"/>
  </r>
  <r>
    <x v="22"/>
    <x v="6754"/>
  </r>
  <r>
    <x v="18"/>
    <x v="6755"/>
  </r>
  <r>
    <x v="22"/>
    <x v="6756"/>
  </r>
  <r>
    <x v="22"/>
    <x v="6757"/>
  </r>
  <r>
    <x v="22"/>
    <x v="6758"/>
  </r>
  <r>
    <x v="18"/>
    <x v="6759"/>
  </r>
  <r>
    <x v="22"/>
    <x v="6760"/>
  </r>
  <r>
    <x v="18"/>
    <x v="6761"/>
  </r>
  <r>
    <x v="22"/>
    <x v="6762"/>
  </r>
  <r>
    <x v="22"/>
    <x v="6763"/>
  </r>
  <r>
    <x v="22"/>
    <x v="3863"/>
  </r>
  <r>
    <x v="22"/>
    <x v="6764"/>
  </r>
  <r>
    <x v="22"/>
    <x v="6765"/>
  </r>
  <r>
    <x v="22"/>
    <x v="6766"/>
  </r>
  <r>
    <x v="18"/>
    <x v="4337"/>
  </r>
  <r>
    <x v="22"/>
    <x v="6767"/>
  </r>
  <r>
    <x v="22"/>
    <x v="6180"/>
  </r>
  <r>
    <x v="22"/>
    <x v="6768"/>
  </r>
  <r>
    <x v="42"/>
    <x v="6769"/>
  </r>
  <r>
    <x v="22"/>
    <x v="6770"/>
  </r>
  <r>
    <x v="22"/>
    <x v="6771"/>
  </r>
  <r>
    <x v="22"/>
    <x v="6772"/>
  </r>
  <r>
    <x v="22"/>
    <x v="6773"/>
  </r>
  <r>
    <x v="42"/>
    <x v="6774"/>
  </r>
  <r>
    <x v="22"/>
    <x v="6775"/>
  </r>
  <r>
    <x v="18"/>
    <x v="6776"/>
  </r>
  <r>
    <x v="22"/>
    <x v="6777"/>
  </r>
  <r>
    <x v="41"/>
    <x v="6778"/>
  </r>
  <r>
    <x v="3"/>
    <x v="2542"/>
  </r>
  <r>
    <x v="22"/>
    <x v="6779"/>
  </r>
  <r>
    <x v="42"/>
    <x v="6780"/>
  </r>
  <r>
    <x v="22"/>
    <x v="6781"/>
  </r>
  <r>
    <x v="22"/>
    <x v="6782"/>
  </r>
  <r>
    <x v="22"/>
    <x v="6783"/>
  </r>
  <r>
    <x v="18"/>
    <x v="6784"/>
  </r>
  <r>
    <x v="22"/>
    <x v="6785"/>
  </r>
  <r>
    <x v="18"/>
    <x v="6786"/>
  </r>
  <r>
    <x v="22"/>
    <x v="6787"/>
  </r>
  <r>
    <x v="22"/>
    <x v="6788"/>
  </r>
  <r>
    <x v="18"/>
    <x v="6789"/>
  </r>
  <r>
    <x v="22"/>
    <x v="592"/>
  </r>
  <r>
    <x v="18"/>
    <x v="6790"/>
  </r>
  <r>
    <x v="17"/>
    <x v="6791"/>
  </r>
  <r>
    <x v="22"/>
    <x v="6792"/>
  </r>
  <r>
    <x v="21"/>
    <x v="6793"/>
  </r>
  <r>
    <x v="41"/>
    <x v="6794"/>
  </r>
  <r>
    <x v="18"/>
    <x v="6795"/>
  </r>
  <r>
    <x v="18"/>
    <x v="6796"/>
  </r>
  <r>
    <x v="22"/>
    <x v="6797"/>
  </r>
  <r>
    <x v="22"/>
    <x v="6798"/>
  </r>
  <r>
    <x v="22"/>
    <x v="5716"/>
  </r>
  <r>
    <x v="22"/>
    <x v="6799"/>
  </r>
  <r>
    <x v="22"/>
    <x v="6800"/>
  </r>
  <r>
    <x v="22"/>
    <x v="6801"/>
  </r>
  <r>
    <x v="22"/>
    <x v="6802"/>
  </r>
  <r>
    <x v="22"/>
    <x v="6803"/>
  </r>
  <r>
    <x v="22"/>
    <x v="6804"/>
  </r>
  <r>
    <x v="22"/>
    <x v="6805"/>
  </r>
  <r>
    <x v="18"/>
    <x v="6806"/>
  </r>
  <r>
    <x v="42"/>
    <x v="6807"/>
  </r>
  <r>
    <x v="22"/>
    <x v="6808"/>
  </r>
  <r>
    <x v="42"/>
    <x v="6809"/>
  </r>
  <r>
    <x v="22"/>
    <x v="6810"/>
  </r>
  <r>
    <x v="22"/>
    <x v="6811"/>
  </r>
  <r>
    <x v="22"/>
    <x v="6812"/>
  </r>
  <r>
    <x v="22"/>
    <x v="6813"/>
  </r>
  <r>
    <x v="22"/>
    <x v="4047"/>
  </r>
  <r>
    <x v="22"/>
    <x v="6814"/>
  </r>
  <r>
    <x v="22"/>
    <x v="6815"/>
  </r>
  <r>
    <x v="18"/>
    <x v="6816"/>
  </r>
  <r>
    <x v="42"/>
    <x v="6817"/>
  </r>
  <r>
    <x v="22"/>
    <x v="6818"/>
  </r>
  <r>
    <x v="22"/>
    <x v="6819"/>
  </r>
  <r>
    <x v="22"/>
    <x v="6820"/>
  </r>
  <r>
    <x v="22"/>
    <x v="6821"/>
  </r>
  <r>
    <x v="18"/>
    <x v="6822"/>
  </r>
  <r>
    <x v="18"/>
    <x v="6823"/>
  </r>
  <r>
    <x v="22"/>
    <x v="6824"/>
  </r>
  <r>
    <x v="42"/>
    <x v="6825"/>
  </r>
  <r>
    <x v="22"/>
    <x v="6826"/>
  </r>
  <r>
    <x v="18"/>
    <x v="6827"/>
  </r>
  <r>
    <x v="22"/>
    <x v="6828"/>
  </r>
  <r>
    <x v="22"/>
    <x v="6829"/>
  </r>
  <r>
    <x v="41"/>
    <x v="6830"/>
  </r>
  <r>
    <x v="22"/>
    <x v="6831"/>
  </r>
  <r>
    <x v="22"/>
    <x v="6832"/>
  </r>
  <r>
    <x v="18"/>
    <x v="6833"/>
  </r>
  <r>
    <x v="22"/>
    <x v="576"/>
  </r>
  <r>
    <x v="22"/>
    <x v="6834"/>
  </r>
  <r>
    <x v="22"/>
    <x v="6835"/>
  </r>
  <r>
    <x v="22"/>
    <x v="6836"/>
  </r>
  <r>
    <x v="22"/>
    <x v="6837"/>
  </r>
  <r>
    <x v="22"/>
    <x v="6838"/>
  </r>
  <r>
    <x v="22"/>
    <x v="64"/>
  </r>
  <r>
    <x v="22"/>
    <x v="6839"/>
  </r>
  <r>
    <x v="18"/>
    <x v="6840"/>
  </r>
  <r>
    <x v="42"/>
    <x v="6841"/>
  </r>
  <r>
    <x v="22"/>
    <x v="6842"/>
  </r>
  <r>
    <x v="22"/>
    <x v="6843"/>
  </r>
  <r>
    <x v="42"/>
    <x v="6844"/>
  </r>
  <r>
    <x v="22"/>
    <x v="6845"/>
  </r>
  <r>
    <x v="22"/>
    <x v="6846"/>
  </r>
  <r>
    <x v="22"/>
    <x v="6847"/>
  </r>
  <r>
    <x v="22"/>
    <x v="6848"/>
  </r>
  <r>
    <x v="18"/>
    <x v="6849"/>
  </r>
  <r>
    <x v="22"/>
    <x v="6850"/>
  </r>
  <r>
    <x v="22"/>
    <x v="3642"/>
  </r>
  <r>
    <x v="41"/>
    <x v="6851"/>
  </r>
  <r>
    <x v="22"/>
    <x v="6852"/>
  </r>
  <r>
    <x v="22"/>
    <x v="6853"/>
  </r>
  <r>
    <x v="42"/>
    <x v="6854"/>
  </r>
  <r>
    <x v="0"/>
    <x v="6855"/>
  </r>
  <r>
    <x v="22"/>
    <x v="6856"/>
  </r>
  <r>
    <x v="22"/>
    <x v="6857"/>
  </r>
  <r>
    <x v="18"/>
    <x v="6858"/>
  </r>
  <r>
    <x v="22"/>
    <x v="6859"/>
  </r>
  <r>
    <x v="22"/>
    <x v="6860"/>
  </r>
  <r>
    <x v="27"/>
    <x v="6861"/>
  </r>
  <r>
    <x v="22"/>
    <x v="6862"/>
  </r>
  <r>
    <x v="22"/>
    <x v="6863"/>
  </r>
  <r>
    <x v="18"/>
    <x v="6864"/>
  </r>
  <r>
    <x v="22"/>
    <x v="6865"/>
  </r>
  <r>
    <x v="18"/>
    <x v="6866"/>
  </r>
  <r>
    <x v="22"/>
    <x v="6867"/>
  </r>
  <r>
    <x v="22"/>
    <x v="6868"/>
  </r>
  <r>
    <x v="18"/>
    <x v="6869"/>
  </r>
  <r>
    <x v="22"/>
    <x v="6870"/>
  </r>
  <r>
    <x v="22"/>
    <x v="6871"/>
  </r>
  <r>
    <x v="41"/>
    <x v="6872"/>
  </r>
  <r>
    <x v="22"/>
    <x v="6873"/>
  </r>
  <r>
    <x v="22"/>
    <x v="6874"/>
  </r>
  <r>
    <x v="22"/>
    <x v="6875"/>
  </r>
  <r>
    <x v="22"/>
    <x v="6876"/>
  </r>
  <r>
    <x v="22"/>
    <x v="6645"/>
  </r>
  <r>
    <x v="22"/>
    <x v="6877"/>
  </r>
  <r>
    <x v="22"/>
    <x v="6878"/>
  </r>
  <r>
    <x v="42"/>
    <x v="6879"/>
  </r>
  <r>
    <x v="22"/>
    <x v="6880"/>
  </r>
  <r>
    <x v="18"/>
    <x v="6881"/>
  </r>
  <r>
    <x v="22"/>
    <x v="6882"/>
  </r>
  <r>
    <x v="42"/>
    <x v="6883"/>
  </r>
  <r>
    <x v="22"/>
    <x v="6884"/>
  </r>
  <r>
    <x v="22"/>
    <x v="6885"/>
  </r>
  <r>
    <x v="42"/>
    <x v="6886"/>
  </r>
  <r>
    <x v="22"/>
    <x v="6887"/>
  </r>
  <r>
    <x v="17"/>
    <x v="6888"/>
  </r>
  <r>
    <x v="18"/>
    <x v="6889"/>
  </r>
  <r>
    <x v="22"/>
    <x v="6890"/>
  </r>
  <r>
    <x v="22"/>
    <x v="6891"/>
  </r>
  <r>
    <x v="22"/>
    <x v="6892"/>
  </r>
  <r>
    <x v="18"/>
    <x v="6893"/>
  </r>
  <r>
    <x v="18"/>
    <x v="6894"/>
  </r>
  <r>
    <x v="22"/>
    <x v="6895"/>
  </r>
  <r>
    <x v="22"/>
    <x v="6896"/>
  </r>
  <r>
    <x v="22"/>
    <x v="6897"/>
  </r>
  <r>
    <x v="18"/>
    <x v="6898"/>
  </r>
  <r>
    <x v="14"/>
    <x v="6899"/>
  </r>
  <r>
    <x v="22"/>
    <x v="6900"/>
  </r>
  <r>
    <x v="22"/>
    <x v="6901"/>
  </r>
  <r>
    <x v="22"/>
    <x v="6902"/>
  </r>
  <r>
    <x v="22"/>
    <x v="6903"/>
  </r>
  <r>
    <x v="18"/>
    <x v="6904"/>
  </r>
  <r>
    <x v="22"/>
    <x v="6905"/>
  </r>
  <r>
    <x v="22"/>
    <x v="6906"/>
  </r>
  <r>
    <x v="42"/>
    <x v="6907"/>
  </r>
  <r>
    <x v="22"/>
    <x v="6908"/>
  </r>
  <r>
    <x v="18"/>
    <x v="5716"/>
  </r>
  <r>
    <x v="42"/>
    <x v="6909"/>
  </r>
  <r>
    <x v="18"/>
    <x v="6910"/>
  </r>
  <r>
    <x v="22"/>
    <x v="6911"/>
  </r>
  <r>
    <x v="22"/>
    <x v="6912"/>
  </r>
  <r>
    <x v="22"/>
    <x v="6913"/>
  </r>
  <r>
    <x v="22"/>
    <x v="3325"/>
  </r>
  <r>
    <x v="41"/>
    <x v="47"/>
  </r>
  <r>
    <x v="42"/>
    <x v="6914"/>
  </r>
  <r>
    <x v="18"/>
    <x v="6915"/>
  </r>
  <r>
    <x v="22"/>
    <x v="6916"/>
  </r>
  <r>
    <x v="18"/>
    <x v="6917"/>
  </r>
  <r>
    <x v="22"/>
    <x v="6918"/>
  </r>
  <r>
    <x v="22"/>
    <x v="6919"/>
  </r>
  <r>
    <x v="22"/>
    <x v="6920"/>
  </r>
  <r>
    <x v="22"/>
    <x v="6921"/>
  </r>
  <r>
    <x v="22"/>
    <x v="6922"/>
  </r>
  <r>
    <x v="41"/>
    <x v="6923"/>
  </r>
  <r>
    <x v="22"/>
    <x v="6924"/>
  </r>
  <r>
    <x v="22"/>
    <x v="6925"/>
  </r>
  <r>
    <x v="42"/>
    <x v="6926"/>
  </r>
  <r>
    <x v="22"/>
    <x v="6927"/>
  </r>
  <r>
    <x v="18"/>
    <x v="6928"/>
  </r>
  <r>
    <x v="42"/>
    <x v="6929"/>
  </r>
  <r>
    <x v="22"/>
    <x v="6930"/>
  </r>
  <r>
    <x v="22"/>
    <x v="6931"/>
  </r>
  <r>
    <x v="22"/>
    <x v="6932"/>
  </r>
  <r>
    <x v="22"/>
    <x v="6933"/>
  </r>
  <r>
    <x v="22"/>
    <x v="6934"/>
  </r>
  <r>
    <x v="22"/>
    <x v="6935"/>
  </r>
  <r>
    <x v="18"/>
    <x v="6936"/>
  </r>
  <r>
    <x v="22"/>
    <x v="6937"/>
  </r>
  <r>
    <x v="22"/>
    <x v="6938"/>
  </r>
  <r>
    <x v="22"/>
    <x v="6939"/>
  </r>
  <r>
    <x v="22"/>
    <x v="6940"/>
  </r>
  <r>
    <x v="18"/>
    <x v="6941"/>
  </r>
  <r>
    <x v="22"/>
    <x v="6942"/>
  </r>
  <r>
    <x v="22"/>
    <x v="6943"/>
  </r>
  <r>
    <x v="42"/>
    <x v="759"/>
  </r>
  <r>
    <x v="18"/>
    <x v="6944"/>
  </r>
  <r>
    <x v="22"/>
    <x v="6945"/>
  </r>
  <r>
    <x v="18"/>
    <x v="3844"/>
  </r>
  <r>
    <x v="22"/>
    <x v="6946"/>
  </r>
  <r>
    <x v="22"/>
    <x v="1177"/>
  </r>
  <r>
    <x v="22"/>
    <x v="6947"/>
  </r>
  <r>
    <x v="42"/>
    <x v="6948"/>
  </r>
  <r>
    <x v="22"/>
    <x v="947"/>
  </r>
  <r>
    <x v="22"/>
    <x v="6949"/>
  </r>
  <r>
    <x v="18"/>
    <x v="6950"/>
  </r>
  <r>
    <x v="22"/>
    <x v="6951"/>
  </r>
  <r>
    <x v="22"/>
    <x v="6952"/>
  </r>
  <r>
    <x v="22"/>
    <x v="6953"/>
  </r>
  <r>
    <x v="22"/>
    <x v="6954"/>
  </r>
  <r>
    <x v="42"/>
    <x v="6955"/>
  </r>
  <r>
    <x v="22"/>
    <x v="6956"/>
  </r>
  <r>
    <x v="22"/>
    <x v="6957"/>
  </r>
  <r>
    <x v="22"/>
    <x v="6958"/>
  </r>
  <r>
    <x v="18"/>
    <x v="6959"/>
  </r>
  <r>
    <x v="22"/>
    <x v="6960"/>
  </r>
  <r>
    <x v="22"/>
    <x v="6961"/>
  </r>
  <r>
    <x v="41"/>
    <x v="6962"/>
  </r>
  <r>
    <x v="22"/>
    <x v="6963"/>
  </r>
  <r>
    <x v="22"/>
    <x v="6964"/>
  </r>
  <r>
    <x v="18"/>
    <x v="6965"/>
  </r>
  <r>
    <x v="42"/>
    <x v="6966"/>
  </r>
  <r>
    <x v="22"/>
    <x v="6967"/>
  </r>
  <r>
    <x v="22"/>
    <x v="6968"/>
  </r>
  <r>
    <x v="18"/>
    <x v="6969"/>
  </r>
  <r>
    <x v="22"/>
    <x v="6970"/>
  </r>
  <r>
    <x v="41"/>
    <x v="6971"/>
  </r>
  <r>
    <x v="22"/>
    <x v="6972"/>
  </r>
  <r>
    <x v="22"/>
    <x v="6973"/>
  </r>
  <r>
    <x v="22"/>
    <x v="6974"/>
  </r>
  <r>
    <x v="22"/>
    <x v="5405"/>
  </r>
  <r>
    <x v="22"/>
    <x v="6975"/>
  </r>
  <r>
    <x v="17"/>
    <x v="6976"/>
  </r>
  <r>
    <x v="18"/>
    <x v="6977"/>
  </r>
  <r>
    <x v="22"/>
    <x v="6978"/>
  </r>
  <r>
    <x v="22"/>
    <x v="6979"/>
  </r>
  <r>
    <x v="22"/>
    <x v="6980"/>
  </r>
  <r>
    <x v="22"/>
    <x v="6981"/>
  </r>
  <r>
    <x v="42"/>
    <x v="6982"/>
  </r>
  <r>
    <x v="18"/>
    <x v="6983"/>
  </r>
  <r>
    <x v="22"/>
    <x v="6984"/>
  </r>
  <r>
    <x v="22"/>
    <x v="6985"/>
  </r>
  <r>
    <x v="22"/>
    <x v="6986"/>
  </r>
  <r>
    <x v="22"/>
    <x v="6987"/>
  </r>
  <r>
    <x v="18"/>
    <x v="6988"/>
  </r>
  <r>
    <x v="18"/>
    <x v="6989"/>
  </r>
  <r>
    <x v="22"/>
    <x v="6990"/>
  </r>
  <r>
    <x v="18"/>
    <x v="4862"/>
  </r>
  <r>
    <x v="22"/>
    <x v="6991"/>
  </r>
  <r>
    <x v="22"/>
    <x v="6992"/>
  </r>
  <r>
    <x v="47"/>
    <x v="6993"/>
  </r>
  <r>
    <x v="22"/>
    <x v="6994"/>
  </r>
  <r>
    <x v="22"/>
    <x v="6995"/>
  </r>
  <r>
    <x v="18"/>
    <x v="6996"/>
  </r>
  <r>
    <x v="22"/>
    <x v="134"/>
  </r>
  <r>
    <x v="22"/>
    <x v="6997"/>
  </r>
  <r>
    <x v="22"/>
    <x v="6998"/>
  </r>
  <r>
    <x v="42"/>
    <x v="6999"/>
  </r>
  <r>
    <x v="22"/>
    <x v="7000"/>
  </r>
  <r>
    <x v="18"/>
    <x v="7001"/>
  </r>
  <r>
    <x v="22"/>
    <x v="7002"/>
  </r>
  <r>
    <x v="22"/>
    <x v="7003"/>
  </r>
  <r>
    <x v="22"/>
    <x v="7004"/>
  </r>
  <r>
    <x v="42"/>
    <x v="7005"/>
  </r>
  <r>
    <x v="22"/>
    <x v="7006"/>
  </r>
  <r>
    <x v="22"/>
    <x v="7007"/>
  </r>
  <r>
    <x v="18"/>
    <x v="7008"/>
  </r>
  <r>
    <x v="22"/>
    <x v="7009"/>
  </r>
  <r>
    <x v="22"/>
    <x v="7010"/>
  </r>
  <r>
    <x v="22"/>
    <x v="7011"/>
  </r>
  <r>
    <x v="22"/>
    <x v="7012"/>
  </r>
  <r>
    <x v="18"/>
    <x v="7013"/>
  </r>
  <r>
    <x v="22"/>
    <x v="7014"/>
  </r>
  <r>
    <x v="42"/>
    <x v="7015"/>
  </r>
  <r>
    <x v="22"/>
    <x v="7016"/>
  </r>
  <r>
    <x v="22"/>
    <x v="7017"/>
  </r>
  <r>
    <x v="22"/>
    <x v="7018"/>
  </r>
  <r>
    <x v="41"/>
    <x v="7019"/>
  </r>
  <r>
    <x v="22"/>
    <x v="7020"/>
  </r>
  <r>
    <x v="22"/>
    <x v="7021"/>
  </r>
  <r>
    <x v="22"/>
    <x v="7022"/>
  </r>
  <r>
    <x v="18"/>
    <x v="7023"/>
  </r>
  <r>
    <x v="18"/>
    <x v="7024"/>
  </r>
  <r>
    <x v="22"/>
    <x v="7025"/>
  </r>
  <r>
    <x v="22"/>
    <x v="7026"/>
  </r>
  <r>
    <x v="22"/>
    <x v="7027"/>
  </r>
  <r>
    <x v="22"/>
    <x v="7028"/>
  </r>
  <r>
    <x v="22"/>
    <x v="7029"/>
  </r>
  <r>
    <x v="22"/>
    <x v="7030"/>
  </r>
  <r>
    <x v="22"/>
    <x v="7031"/>
  </r>
  <r>
    <x v="41"/>
    <x v="7032"/>
  </r>
  <r>
    <x v="22"/>
    <x v="7033"/>
  </r>
  <r>
    <x v="22"/>
    <x v="7034"/>
  </r>
  <r>
    <x v="22"/>
    <x v="5834"/>
  </r>
  <r>
    <x v="22"/>
    <x v="7035"/>
  </r>
  <r>
    <x v="22"/>
    <x v="7036"/>
  </r>
  <r>
    <x v="18"/>
    <x v="7037"/>
  </r>
  <r>
    <x v="22"/>
    <x v="1736"/>
  </r>
  <r>
    <x v="22"/>
    <x v="7038"/>
  </r>
  <r>
    <x v="22"/>
    <x v="7039"/>
  </r>
  <r>
    <x v="18"/>
    <x v="7040"/>
  </r>
  <r>
    <x v="22"/>
    <x v="7041"/>
  </r>
  <r>
    <x v="42"/>
    <x v="7042"/>
  </r>
  <r>
    <x v="22"/>
    <x v="7043"/>
  </r>
  <r>
    <x v="22"/>
    <x v="691"/>
  </r>
  <r>
    <x v="22"/>
    <x v="7044"/>
  </r>
  <r>
    <x v="25"/>
    <x v="7045"/>
  </r>
  <r>
    <x v="22"/>
    <x v="7046"/>
  </r>
  <r>
    <x v="18"/>
    <x v="7047"/>
  </r>
  <r>
    <x v="22"/>
    <x v="3977"/>
  </r>
  <r>
    <x v="22"/>
    <x v="7048"/>
  </r>
  <r>
    <x v="22"/>
    <x v="7049"/>
  </r>
  <r>
    <x v="18"/>
    <x v="7050"/>
  </r>
  <r>
    <x v="42"/>
    <x v="7051"/>
  </r>
  <r>
    <x v="22"/>
    <x v="7052"/>
  </r>
  <r>
    <x v="22"/>
    <x v="7053"/>
  </r>
  <r>
    <x v="22"/>
    <x v="7054"/>
  </r>
  <r>
    <x v="22"/>
    <x v="7055"/>
  </r>
  <r>
    <x v="22"/>
    <x v="244"/>
  </r>
  <r>
    <x v="22"/>
    <x v="7056"/>
  </r>
  <r>
    <x v="22"/>
    <x v="7057"/>
  </r>
  <r>
    <x v="22"/>
    <x v="7058"/>
  </r>
  <r>
    <x v="22"/>
    <x v="7059"/>
  </r>
  <r>
    <x v="18"/>
    <x v="7060"/>
  </r>
  <r>
    <x v="22"/>
    <x v="5365"/>
  </r>
  <r>
    <x v="18"/>
    <x v="7061"/>
  </r>
  <r>
    <x v="22"/>
    <x v="7062"/>
  </r>
  <r>
    <x v="22"/>
    <x v="7063"/>
  </r>
  <r>
    <x v="22"/>
    <x v="7064"/>
  </r>
  <r>
    <x v="18"/>
    <x v="7065"/>
  </r>
  <r>
    <x v="42"/>
    <x v="7066"/>
  </r>
  <r>
    <x v="22"/>
    <x v="7067"/>
  </r>
  <r>
    <x v="17"/>
    <x v="7068"/>
  </r>
  <r>
    <x v="42"/>
    <x v="7069"/>
  </r>
  <r>
    <x v="0"/>
    <x v="6188"/>
  </r>
  <r>
    <x v="22"/>
    <x v="7070"/>
  </r>
  <r>
    <x v="11"/>
    <x v="7071"/>
  </r>
  <r>
    <x v="41"/>
    <x v="7072"/>
  </r>
  <r>
    <x v="22"/>
    <x v="7073"/>
  </r>
  <r>
    <x v="22"/>
    <x v="7074"/>
  </r>
  <r>
    <x v="18"/>
    <x v="7075"/>
  </r>
  <r>
    <x v="22"/>
    <x v="7076"/>
  </r>
  <r>
    <x v="22"/>
    <x v="7077"/>
  </r>
  <r>
    <x v="18"/>
    <x v="7078"/>
  </r>
  <r>
    <x v="18"/>
    <x v="7079"/>
  </r>
  <r>
    <x v="22"/>
    <x v="7080"/>
  </r>
  <r>
    <x v="22"/>
    <x v="7081"/>
  </r>
  <r>
    <x v="22"/>
    <x v="7082"/>
  </r>
  <r>
    <x v="22"/>
    <x v="7083"/>
  </r>
  <r>
    <x v="42"/>
    <x v="7084"/>
  </r>
  <r>
    <x v="22"/>
    <x v="7085"/>
  </r>
  <r>
    <x v="18"/>
    <x v="7086"/>
  </r>
  <r>
    <x v="22"/>
    <x v="7087"/>
  </r>
  <r>
    <x v="22"/>
    <x v="7088"/>
  </r>
  <r>
    <x v="22"/>
    <x v="7089"/>
  </r>
  <r>
    <x v="41"/>
    <x v="7090"/>
  </r>
  <r>
    <x v="18"/>
    <x v="7091"/>
  </r>
  <r>
    <x v="22"/>
    <x v="1849"/>
  </r>
  <r>
    <x v="22"/>
    <x v="7092"/>
  </r>
  <r>
    <x v="22"/>
    <x v="7093"/>
  </r>
  <r>
    <x v="42"/>
    <x v="7094"/>
  </r>
  <r>
    <x v="42"/>
    <x v="7095"/>
  </r>
  <r>
    <x v="18"/>
    <x v="4498"/>
  </r>
  <r>
    <x v="22"/>
    <x v="7096"/>
  </r>
  <r>
    <x v="22"/>
    <x v="7097"/>
  </r>
  <r>
    <x v="22"/>
    <x v="7098"/>
  </r>
  <r>
    <x v="22"/>
    <x v="7099"/>
  </r>
  <r>
    <x v="22"/>
    <x v="7100"/>
  </r>
  <r>
    <x v="22"/>
    <x v="7101"/>
  </r>
  <r>
    <x v="18"/>
    <x v="7102"/>
  </r>
  <r>
    <x v="22"/>
    <x v="7103"/>
  </r>
  <r>
    <x v="22"/>
    <x v="7104"/>
  </r>
  <r>
    <x v="18"/>
    <x v="7105"/>
  </r>
  <r>
    <x v="22"/>
    <x v="7106"/>
  </r>
  <r>
    <x v="22"/>
    <x v="7107"/>
  </r>
  <r>
    <x v="22"/>
    <x v="7108"/>
  </r>
  <r>
    <x v="22"/>
    <x v="7109"/>
  </r>
  <r>
    <x v="49"/>
    <x v="7110"/>
  </r>
  <r>
    <x v="22"/>
    <x v="7111"/>
  </r>
  <r>
    <x v="22"/>
    <x v="7112"/>
  </r>
  <r>
    <x v="22"/>
    <x v="7113"/>
  </r>
  <r>
    <x v="42"/>
    <x v="7114"/>
  </r>
  <r>
    <x v="22"/>
    <x v="7115"/>
  </r>
  <r>
    <x v="18"/>
    <x v="7116"/>
  </r>
  <r>
    <x v="42"/>
    <x v="7117"/>
  </r>
  <r>
    <x v="22"/>
    <x v="7118"/>
  </r>
  <r>
    <x v="41"/>
    <x v="7119"/>
  </r>
  <r>
    <x v="22"/>
    <x v="7120"/>
  </r>
  <r>
    <x v="18"/>
    <x v="7121"/>
  </r>
  <r>
    <x v="42"/>
    <x v="7122"/>
  </r>
  <r>
    <x v="22"/>
    <x v="7123"/>
  </r>
  <r>
    <x v="22"/>
    <x v="7124"/>
  </r>
  <r>
    <x v="22"/>
    <x v="7125"/>
  </r>
  <r>
    <x v="22"/>
    <x v="4251"/>
  </r>
  <r>
    <x v="18"/>
    <x v="7126"/>
  </r>
  <r>
    <x v="22"/>
    <x v="7127"/>
  </r>
  <r>
    <x v="22"/>
    <x v="7128"/>
  </r>
  <r>
    <x v="22"/>
    <x v="7129"/>
  </r>
  <r>
    <x v="22"/>
    <x v="5335"/>
  </r>
  <r>
    <x v="22"/>
    <x v="7130"/>
  </r>
  <r>
    <x v="22"/>
    <x v="7131"/>
  </r>
  <r>
    <x v="22"/>
    <x v="7132"/>
  </r>
  <r>
    <x v="42"/>
    <x v="7133"/>
  </r>
  <r>
    <x v="29"/>
    <x v="7134"/>
  </r>
  <r>
    <x v="22"/>
    <x v="7135"/>
  </r>
  <r>
    <x v="18"/>
    <x v="3944"/>
  </r>
  <r>
    <x v="22"/>
    <x v="7136"/>
  </r>
  <r>
    <x v="42"/>
    <x v="7137"/>
  </r>
  <r>
    <x v="22"/>
    <x v="7138"/>
  </r>
  <r>
    <x v="22"/>
    <x v="7139"/>
  </r>
  <r>
    <x v="18"/>
    <x v="7140"/>
  </r>
  <r>
    <x v="18"/>
    <x v="7141"/>
  </r>
  <r>
    <x v="22"/>
    <x v="7142"/>
  </r>
  <r>
    <x v="22"/>
    <x v="7143"/>
  </r>
  <r>
    <x v="22"/>
    <x v="7144"/>
  </r>
  <r>
    <x v="22"/>
    <x v="7145"/>
  </r>
  <r>
    <x v="22"/>
    <x v="7146"/>
  </r>
  <r>
    <x v="41"/>
    <x v="7147"/>
  </r>
  <r>
    <x v="22"/>
    <x v="7148"/>
  </r>
  <r>
    <x v="18"/>
    <x v="7149"/>
  </r>
  <r>
    <x v="22"/>
    <x v="7150"/>
  </r>
  <r>
    <x v="22"/>
    <x v="7151"/>
  </r>
  <r>
    <x v="22"/>
    <x v="7152"/>
  </r>
  <r>
    <x v="22"/>
    <x v="7153"/>
  </r>
  <r>
    <x v="22"/>
    <x v="7154"/>
  </r>
  <r>
    <x v="42"/>
    <x v="7155"/>
  </r>
  <r>
    <x v="42"/>
    <x v="7156"/>
  </r>
  <r>
    <x v="22"/>
    <x v="7157"/>
  </r>
  <r>
    <x v="18"/>
    <x v="7158"/>
  </r>
  <r>
    <x v="22"/>
    <x v="7159"/>
  </r>
  <r>
    <x v="18"/>
    <x v="7160"/>
  </r>
  <r>
    <x v="22"/>
    <x v="7161"/>
  </r>
  <r>
    <x v="18"/>
    <x v="3024"/>
  </r>
  <r>
    <x v="17"/>
    <x v="7162"/>
  </r>
  <r>
    <x v="22"/>
    <x v="7163"/>
  </r>
  <r>
    <x v="22"/>
    <x v="7164"/>
  </r>
  <r>
    <x v="22"/>
    <x v="7165"/>
  </r>
  <r>
    <x v="42"/>
    <x v="7166"/>
  </r>
  <r>
    <x v="22"/>
    <x v="7167"/>
  </r>
  <r>
    <x v="22"/>
    <x v="7168"/>
  </r>
  <r>
    <x v="22"/>
    <x v="7169"/>
  </r>
  <r>
    <x v="22"/>
    <x v="7170"/>
  </r>
  <r>
    <x v="18"/>
    <x v="7171"/>
  </r>
  <r>
    <x v="22"/>
    <x v="7172"/>
  </r>
  <r>
    <x v="41"/>
    <x v="7173"/>
  </r>
  <r>
    <x v="18"/>
    <x v="7174"/>
  </r>
  <r>
    <x v="22"/>
    <x v="7175"/>
  </r>
  <r>
    <x v="22"/>
    <x v="7176"/>
  </r>
  <r>
    <x v="22"/>
    <x v="2993"/>
  </r>
  <r>
    <x v="18"/>
    <x v="7177"/>
  </r>
  <r>
    <x v="22"/>
    <x v="7178"/>
  </r>
  <r>
    <x v="18"/>
    <x v="7179"/>
  </r>
  <r>
    <x v="22"/>
    <x v="375"/>
  </r>
  <r>
    <x v="22"/>
    <x v="7180"/>
  </r>
  <r>
    <x v="22"/>
    <x v="7181"/>
  </r>
  <r>
    <x v="42"/>
    <x v="3721"/>
  </r>
  <r>
    <x v="22"/>
    <x v="7182"/>
  </r>
  <r>
    <x v="22"/>
    <x v="7183"/>
  </r>
  <r>
    <x v="22"/>
    <x v="4611"/>
  </r>
  <r>
    <x v="22"/>
    <x v="7184"/>
  </r>
  <r>
    <x v="18"/>
    <x v="3660"/>
  </r>
  <r>
    <x v="22"/>
    <x v="7185"/>
  </r>
  <r>
    <x v="22"/>
    <x v="7186"/>
  </r>
  <r>
    <x v="22"/>
    <x v="7187"/>
  </r>
  <r>
    <x v="42"/>
    <x v="7188"/>
  </r>
  <r>
    <x v="22"/>
    <x v="7189"/>
  </r>
  <r>
    <x v="18"/>
    <x v="7190"/>
  </r>
  <r>
    <x v="22"/>
    <x v="7191"/>
  </r>
  <r>
    <x v="22"/>
    <x v="7192"/>
  </r>
  <r>
    <x v="22"/>
    <x v="7193"/>
  </r>
  <r>
    <x v="18"/>
    <x v="7194"/>
  </r>
  <r>
    <x v="18"/>
    <x v="7195"/>
  </r>
  <r>
    <x v="22"/>
    <x v="7196"/>
  </r>
  <r>
    <x v="22"/>
    <x v="6000"/>
  </r>
  <r>
    <x v="22"/>
    <x v="7197"/>
  </r>
  <r>
    <x v="18"/>
    <x v="7198"/>
  </r>
  <r>
    <x v="22"/>
    <x v="7199"/>
  </r>
  <r>
    <x v="42"/>
    <x v="7200"/>
  </r>
  <r>
    <x v="41"/>
    <x v="7201"/>
  </r>
  <r>
    <x v="22"/>
    <x v="7202"/>
  </r>
  <r>
    <x v="22"/>
    <x v="7203"/>
  </r>
  <r>
    <x v="22"/>
    <x v="7204"/>
  </r>
  <r>
    <x v="22"/>
    <x v="7205"/>
  </r>
  <r>
    <x v="42"/>
    <x v="7206"/>
  </r>
  <r>
    <x v="22"/>
    <x v="7207"/>
  </r>
  <r>
    <x v="18"/>
    <x v="7208"/>
  </r>
  <r>
    <x v="22"/>
    <x v="2986"/>
  </r>
  <r>
    <x v="22"/>
    <x v="7209"/>
  </r>
  <r>
    <x v="22"/>
    <x v="7210"/>
  </r>
  <r>
    <x v="22"/>
    <x v="7211"/>
  </r>
  <r>
    <x v="41"/>
    <x v="7212"/>
  </r>
  <r>
    <x v="22"/>
    <x v="5374"/>
  </r>
  <r>
    <x v="22"/>
    <x v="7213"/>
  </r>
  <r>
    <x v="22"/>
    <x v="7214"/>
  </r>
  <r>
    <x v="22"/>
    <x v="7215"/>
  </r>
  <r>
    <x v="18"/>
    <x v="7216"/>
  </r>
  <r>
    <x v="18"/>
    <x v="7217"/>
  </r>
  <r>
    <x v="22"/>
    <x v="7218"/>
  </r>
  <r>
    <x v="22"/>
    <x v="7219"/>
  </r>
  <r>
    <x v="22"/>
    <x v="7220"/>
  </r>
  <r>
    <x v="42"/>
    <x v="7221"/>
  </r>
  <r>
    <x v="22"/>
    <x v="7222"/>
  </r>
  <r>
    <x v="22"/>
    <x v="879"/>
  </r>
  <r>
    <x v="22"/>
    <x v="7223"/>
  </r>
  <r>
    <x v="22"/>
    <x v="7224"/>
  </r>
  <r>
    <x v="22"/>
    <x v="7225"/>
  </r>
  <r>
    <x v="22"/>
    <x v="7226"/>
  </r>
  <r>
    <x v="18"/>
    <x v="7227"/>
  </r>
  <r>
    <x v="22"/>
    <x v="7228"/>
  </r>
  <r>
    <x v="22"/>
    <x v="7229"/>
  </r>
  <r>
    <x v="51"/>
    <x v="7230"/>
  </r>
  <r>
    <x v="22"/>
    <x v="7231"/>
  </r>
  <r>
    <x v="22"/>
    <x v="7232"/>
  </r>
  <r>
    <x v="42"/>
    <x v="7233"/>
  </r>
  <r>
    <x v="22"/>
    <x v="7234"/>
  </r>
  <r>
    <x v="18"/>
    <x v="7235"/>
  </r>
  <r>
    <x v="22"/>
    <x v="7236"/>
  </r>
  <r>
    <x v="18"/>
    <x v="7237"/>
  </r>
  <r>
    <x v="22"/>
    <x v="7238"/>
  </r>
  <r>
    <x v="22"/>
    <x v="7239"/>
  </r>
  <r>
    <x v="22"/>
    <x v="7240"/>
  </r>
  <r>
    <x v="22"/>
    <x v="7241"/>
  </r>
  <r>
    <x v="22"/>
    <x v="7242"/>
  </r>
  <r>
    <x v="22"/>
    <x v="7243"/>
  </r>
  <r>
    <x v="22"/>
    <x v="7244"/>
  </r>
  <r>
    <x v="42"/>
    <x v="7245"/>
  </r>
  <r>
    <x v="22"/>
    <x v="7246"/>
  </r>
  <r>
    <x v="18"/>
    <x v="7247"/>
  </r>
  <r>
    <x v="22"/>
    <x v="7248"/>
  </r>
  <r>
    <x v="22"/>
    <x v="7249"/>
  </r>
  <r>
    <x v="17"/>
    <x v="7250"/>
  </r>
  <r>
    <x v="22"/>
    <x v="7251"/>
  </r>
  <r>
    <x v="22"/>
    <x v="7252"/>
  </r>
  <r>
    <x v="22"/>
    <x v="7253"/>
  </r>
  <r>
    <x v="22"/>
    <x v="7254"/>
  </r>
  <r>
    <x v="18"/>
    <x v="7255"/>
  </r>
  <r>
    <x v="22"/>
    <x v="7256"/>
  </r>
  <r>
    <x v="41"/>
    <x v="7257"/>
  </r>
  <r>
    <x v="22"/>
    <x v="7258"/>
  </r>
  <r>
    <x v="22"/>
    <x v="7259"/>
  </r>
  <r>
    <x v="18"/>
    <x v="7260"/>
  </r>
  <r>
    <x v="42"/>
    <x v="7261"/>
  </r>
  <r>
    <x v="41"/>
    <x v="7262"/>
  </r>
  <r>
    <x v="22"/>
    <x v="7263"/>
  </r>
  <r>
    <x v="22"/>
    <x v="7264"/>
  </r>
  <r>
    <x v="22"/>
    <x v="3993"/>
  </r>
  <r>
    <x v="22"/>
    <x v="7265"/>
  </r>
  <r>
    <x v="18"/>
    <x v="7266"/>
  </r>
  <r>
    <x v="42"/>
    <x v="2549"/>
  </r>
  <r>
    <x v="22"/>
    <x v="7267"/>
  </r>
  <r>
    <x v="18"/>
    <x v="7268"/>
  </r>
  <r>
    <x v="22"/>
    <x v="7269"/>
  </r>
  <r>
    <x v="22"/>
    <x v="7270"/>
  </r>
  <r>
    <x v="22"/>
    <x v="7271"/>
  </r>
  <r>
    <x v="22"/>
    <x v="7272"/>
  </r>
  <r>
    <x v="22"/>
    <x v="7273"/>
  </r>
  <r>
    <x v="18"/>
    <x v="7274"/>
  </r>
  <r>
    <x v="18"/>
    <x v="7275"/>
  </r>
  <r>
    <x v="22"/>
    <x v="7276"/>
  </r>
  <r>
    <x v="22"/>
    <x v="7277"/>
  </r>
  <r>
    <x v="22"/>
    <x v="5292"/>
  </r>
  <r>
    <x v="22"/>
    <x v="7278"/>
  </r>
  <r>
    <x v="42"/>
    <x v="7279"/>
  </r>
  <r>
    <x v="22"/>
    <x v="6204"/>
  </r>
  <r>
    <x v="22"/>
    <x v="7280"/>
  </r>
  <r>
    <x v="18"/>
    <x v="7281"/>
  </r>
  <r>
    <x v="22"/>
    <x v="7282"/>
  </r>
  <r>
    <x v="22"/>
    <x v="7283"/>
  </r>
  <r>
    <x v="22"/>
    <x v="7284"/>
  </r>
  <r>
    <x v="18"/>
    <x v="1804"/>
  </r>
  <r>
    <x v="22"/>
    <x v="7285"/>
  </r>
  <r>
    <x v="22"/>
    <x v="7286"/>
  </r>
  <r>
    <x v="0"/>
    <x v="7287"/>
  </r>
  <r>
    <x v="22"/>
    <x v="7288"/>
  </r>
  <r>
    <x v="22"/>
    <x v="7289"/>
  </r>
  <r>
    <x v="42"/>
    <x v="7290"/>
  </r>
  <r>
    <x v="42"/>
    <x v="7291"/>
  </r>
  <r>
    <x v="18"/>
    <x v="7292"/>
  </r>
  <r>
    <x v="22"/>
    <x v="7293"/>
  </r>
  <r>
    <x v="22"/>
    <x v="7294"/>
  </r>
  <r>
    <x v="22"/>
    <x v="7295"/>
  </r>
  <r>
    <x v="22"/>
    <x v="7296"/>
  </r>
  <r>
    <x v="18"/>
    <x v="7297"/>
  </r>
  <r>
    <x v="22"/>
    <x v="7298"/>
  </r>
  <r>
    <x v="18"/>
    <x v="7299"/>
  </r>
  <r>
    <x v="22"/>
    <x v="7300"/>
  </r>
  <r>
    <x v="22"/>
    <x v="7301"/>
  </r>
  <r>
    <x v="22"/>
    <x v="7302"/>
  </r>
  <r>
    <x v="22"/>
    <x v="7303"/>
  </r>
  <r>
    <x v="22"/>
    <x v="7304"/>
  </r>
  <r>
    <x v="22"/>
    <x v="7305"/>
  </r>
  <r>
    <x v="22"/>
    <x v="7306"/>
  </r>
  <r>
    <x v="22"/>
    <x v="7307"/>
  </r>
  <r>
    <x v="18"/>
    <x v="7308"/>
  </r>
  <r>
    <x v="41"/>
    <x v="7191"/>
  </r>
  <r>
    <x v="22"/>
    <x v="7309"/>
  </r>
  <r>
    <x v="22"/>
    <x v="7310"/>
  </r>
  <r>
    <x v="18"/>
    <x v="7311"/>
  </r>
  <r>
    <x v="22"/>
    <x v="7312"/>
  </r>
  <r>
    <x v="42"/>
    <x v="7313"/>
  </r>
  <r>
    <x v="42"/>
    <x v="7314"/>
  </r>
  <r>
    <x v="18"/>
    <x v="7315"/>
  </r>
  <r>
    <x v="22"/>
    <x v="7316"/>
  </r>
  <r>
    <x v="22"/>
    <x v="7317"/>
  </r>
  <r>
    <x v="18"/>
    <x v="7318"/>
  </r>
  <r>
    <x v="41"/>
    <x v="7319"/>
  </r>
  <r>
    <x v="22"/>
    <x v="7320"/>
  </r>
  <r>
    <x v="42"/>
    <x v="7321"/>
  </r>
  <r>
    <x v="22"/>
    <x v="7322"/>
  </r>
  <r>
    <x v="22"/>
    <x v="7323"/>
  </r>
  <r>
    <x v="22"/>
    <x v="7324"/>
  </r>
  <r>
    <x v="22"/>
    <x v="7325"/>
  </r>
  <r>
    <x v="22"/>
    <x v="7326"/>
  </r>
  <r>
    <x v="22"/>
    <x v="7327"/>
  </r>
  <r>
    <x v="22"/>
    <x v="7328"/>
  </r>
  <r>
    <x v="18"/>
    <x v="7329"/>
  </r>
  <r>
    <x v="22"/>
    <x v="7330"/>
  </r>
  <r>
    <x v="22"/>
    <x v="7331"/>
  </r>
  <r>
    <x v="22"/>
    <x v="7332"/>
  </r>
  <r>
    <x v="16"/>
    <x v="7333"/>
  </r>
  <r>
    <x v="22"/>
    <x v="7334"/>
  </r>
  <r>
    <x v="22"/>
    <x v="7335"/>
  </r>
  <r>
    <x v="22"/>
    <x v="7336"/>
  </r>
  <r>
    <x v="22"/>
    <x v="7337"/>
  </r>
  <r>
    <x v="22"/>
    <x v="7338"/>
  </r>
  <r>
    <x v="42"/>
    <x v="7339"/>
  </r>
  <r>
    <x v="18"/>
    <x v="7340"/>
  </r>
  <r>
    <x v="18"/>
    <x v="7341"/>
  </r>
  <r>
    <x v="22"/>
    <x v="7342"/>
  </r>
  <r>
    <x v="22"/>
    <x v="7343"/>
  </r>
  <r>
    <x v="17"/>
    <x v="7344"/>
  </r>
  <r>
    <x v="18"/>
    <x v="7345"/>
  </r>
  <r>
    <x v="22"/>
    <x v="7346"/>
  </r>
  <r>
    <x v="22"/>
    <x v="7285"/>
  </r>
  <r>
    <x v="22"/>
    <x v="7347"/>
  </r>
  <r>
    <x v="18"/>
    <x v="7348"/>
  </r>
  <r>
    <x v="42"/>
    <x v="7349"/>
  </r>
  <r>
    <x v="22"/>
    <x v="7350"/>
  </r>
  <r>
    <x v="22"/>
    <x v="7351"/>
  </r>
  <r>
    <x v="22"/>
    <x v="7352"/>
  </r>
  <r>
    <x v="22"/>
    <x v="7353"/>
  </r>
  <r>
    <x v="22"/>
    <x v="7354"/>
  </r>
  <r>
    <x v="18"/>
    <x v="7355"/>
  </r>
  <r>
    <x v="41"/>
    <x v="7356"/>
  </r>
  <r>
    <x v="22"/>
    <x v="7357"/>
  </r>
  <r>
    <x v="18"/>
    <x v="7358"/>
  </r>
  <r>
    <x v="22"/>
    <x v="7359"/>
  </r>
  <r>
    <x v="22"/>
    <x v="5854"/>
  </r>
  <r>
    <x v="22"/>
    <x v="7360"/>
  </r>
  <r>
    <x v="42"/>
    <x v="7361"/>
  </r>
  <r>
    <x v="22"/>
    <x v="7362"/>
  </r>
  <r>
    <x v="18"/>
    <x v="7363"/>
  </r>
  <r>
    <x v="18"/>
    <x v="7364"/>
  </r>
  <r>
    <x v="22"/>
    <x v="7365"/>
  </r>
  <r>
    <x v="22"/>
    <x v="7366"/>
  </r>
  <r>
    <x v="22"/>
    <x v="7367"/>
  </r>
  <r>
    <x v="22"/>
    <x v="7368"/>
  </r>
  <r>
    <x v="42"/>
    <x v="7369"/>
  </r>
  <r>
    <x v="22"/>
    <x v="7370"/>
  </r>
  <r>
    <x v="22"/>
    <x v="7371"/>
  </r>
  <r>
    <x v="22"/>
    <x v="7194"/>
  </r>
  <r>
    <x v="22"/>
    <x v="7372"/>
  </r>
  <r>
    <x v="22"/>
    <x v="7373"/>
  </r>
  <r>
    <x v="18"/>
    <x v="7374"/>
  </r>
  <r>
    <x v="22"/>
    <x v="7253"/>
  </r>
  <r>
    <x v="22"/>
    <x v="7375"/>
  </r>
  <r>
    <x v="22"/>
    <x v="7376"/>
  </r>
  <r>
    <x v="22"/>
    <x v="7377"/>
  </r>
  <r>
    <x v="18"/>
    <x v="7378"/>
  </r>
  <r>
    <x v="41"/>
    <x v="7379"/>
  </r>
  <r>
    <x v="22"/>
    <x v="7380"/>
  </r>
  <r>
    <x v="22"/>
    <x v="7381"/>
  </r>
  <r>
    <x v="18"/>
    <x v="7382"/>
  </r>
  <r>
    <x v="22"/>
    <x v="7383"/>
  </r>
  <r>
    <x v="22"/>
    <x v="7384"/>
  </r>
  <r>
    <x v="22"/>
    <x v="7385"/>
  </r>
  <r>
    <x v="22"/>
    <x v="574"/>
  </r>
  <r>
    <x v="18"/>
    <x v="7386"/>
  </r>
  <r>
    <x v="22"/>
    <x v="7387"/>
  </r>
  <r>
    <x v="22"/>
    <x v="7388"/>
  </r>
  <r>
    <x v="22"/>
    <x v="1343"/>
  </r>
  <r>
    <x v="22"/>
    <x v="7389"/>
  </r>
  <r>
    <x v="22"/>
    <x v="7390"/>
  </r>
  <r>
    <x v="18"/>
    <x v="1193"/>
  </r>
  <r>
    <x v="22"/>
    <x v="7391"/>
  </r>
  <r>
    <x v="42"/>
    <x v="7392"/>
  </r>
  <r>
    <x v="22"/>
    <x v="7393"/>
  </r>
  <r>
    <x v="42"/>
    <x v="7394"/>
  </r>
  <r>
    <x v="22"/>
    <x v="7395"/>
  </r>
  <r>
    <x v="22"/>
    <x v="7396"/>
  </r>
  <r>
    <x v="42"/>
    <x v="7397"/>
  </r>
  <r>
    <x v="18"/>
    <x v="7398"/>
  </r>
  <r>
    <x v="22"/>
    <x v="7399"/>
  </r>
  <r>
    <x v="18"/>
    <x v="7400"/>
  </r>
  <r>
    <x v="22"/>
    <x v="7401"/>
  </r>
  <r>
    <x v="22"/>
    <x v="7402"/>
  </r>
  <r>
    <x v="22"/>
    <x v="7403"/>
  </r>
  <r>
    <x v="22"/>
    <x v="7404"/>
  </r>
  <r>
    <x v="22"/>
    <x v="7405"/>
  </r>
  <r>
    <x v="41"/>
    <x v="7406"/>
  </r>
  <r>
    <x v="22"/>
    <x v="7407"/>
  </r>
  <r>
    <x v="22"/>
    <x v="7408"/>
  </r>
  <r>
    <x v="18"/>
    <x v="7409"/>
  </r>
  <r>
    <x v="22"/>
    <x v="7410"/>
  </r>
  <r>
    <x v="22"/>
    <x v="7411"/>
  </r>
  <r>
    <x v="22"/>
    <x v="7412"/>
  </r>
  <r>
    <x v="22"/>
    <x v="7413"/>
  </r>
  <r>
    <x v="22"/>
    <x v="7414"/>
  </r>
  <r>
    <x v="18"/>
    <x v="7415"/>
  </r>
  <r>
    <x v="22"/>
    <x v="7416"/>
  </r>
  <r>
    <x v="18"/>
    <x v="7417"/>
  </r>
  <r>
    <x v="22"/>
    <x v="7418"/>
  </r>
  <r>
    <x v="22"/>
    <x v="7419"/>
  </r>
  <r>
    <x v="42"/>
    <x v="7420"/>
  </r>
  <r>
    <x v="22"/>
    <x v="7421"/>
  </r>
  <r>
    <x v="42"/>
    <x v="7422"/>
  </r>
  <r>
    <x v="22"/>
    <x v="7423"/>
  </r>
  <r>
    <x v="22"/>
    <x v="7424"/>
  </r>
  <r>
    <x v="22"/>
    <x v="7425"/>
  </r>
  <r>
    <x v="18"/>
    <x v="7426"/>
  </r>
  <r>
    <x v="22"/>
    <x v="7427"/>
  </r>
  <r>
    <x v="22"/>
    <x v="7428"/>
  </r>
  <r>
    <x v="42"/>
    <x v="7429"/>
  </r>
  <r>
    <x v="22"/>
    <x v="755"/>
  </r>
  <r>
    <x v="22"/>
    <x v="7430"/>
  </r>
  <r>
    <x v="22"/>
    <x v="7431"/>
  </r>
  <r>
    <x v="22"/>
    <x v="7432"/>
  </r>
  <r>
    <x v="22"/>
    <x v="7433"/>
  </r>
  <r>
    <x v="17"/>
    <x v="7434"/>
  </r>
  <r>
    <x v="22"/>
    <x v="7435"/>
  </r>
  <r>
    <x v="18"/>
    <x v="7436"/>
  </r>
  <r>
    <x v="22"/>
    <x v="7437"/>
  </r>
  <r>
    <x v="41"/>
    <x v="7438"/>
  </r>
  <r>
    <x v="18"/>
    <x v="7439"/>
  </r>
  <r>
    <x v="22"/>
    <x v="7440"/>
  </r>
  <r>
    <x v="18"/>
    <x v="7441"/>
  </r>
  <r>
    <x v="22"/>
    <x v="7442"/>
  </r>
  <r>
    <x v="18"/>
    <x v="5411"/>
  </r>
  <r>
    <x v="22"/>
    <x v="7443"/>
  </r>
  <r>
    <x v="22"/>
    <x v="7444"/>
  </r>
  <r>
    <x v="22"/>
    <x v="7445"/>
  </r>
  <r>
    <x v="42"/>
    <x v="7446"/>
  </r>
  <r>
    <x v="22"/>
    <x v="277"/>
  </r>
  <r>
    <x v="22"/>
    <x v="7447"/>
  </r>
  <r>
    <x v="22"/>
    <x v="7448"/>
  </r>
  <r>
    <x v="22"/>
    <x v="7449"/>
  </r>
  <r>
    <x v="22"/>
    <x v="7450"/>
  </r>
  <r>
    <x v="22"/>
    <x v="7451"/>
  </r>
  <r>
    <x v="22"/>
    <x v="7452"/>
  </r>
  <r>
    <x v="41"/>
    <x v="7453"/>
  </r>
  <r>
    <x v="18"/>
    <x v="7454"/>
  </r>
  <r>
    <x v="22"/>
    <x v="7455"/>
  </r>
  <r>
    <x v="22"/>
    <x v="7456"/>
  </r>
  <r>
    <x v="18"/>
    <x v="7457"/>
  </r>
  <r>
    <x v="22"/>
    <x v="7458"/>
  </r>
  <r>
    <x v="22"/>
    <x v="7459"/>
  </r>
  <r>
    <x v="42"/>
    <x v="7460"/>
  </r>
  <r>
    <x v="42"/>
    <x v="883"/>
  </r>
  <r>
    <x v="22"/>
    <x v="7461"/>
  </r>
  <r>
    <x v="18"/>
    <x v="7462"/>
  </r>
  <r>
    <x v="22"/>
    <x v="7463"/>
  </r>
  <r>
    <x v="22"/>
    <x v="7464"/>
  </r>
  <r>
    <x v="22"/>
    <x v="7465"/>
  </r>
  <r>
    <x v="22"/>
    <x v="7466"/>
  </r>
  <r>
    <x v="22"/>
    <x v="7467"/>
  </r>
  <r>
    <x v="22"/>
    <x v="7468"/>
  </r>
  <r>
    <x v="18"/>
    <x v="7469"/>
  </r>
  <r>
    <x v="22"/>
    <x v="7470"/>
  </r>
  <r>
    <x v="22"/>
    <x v="7471"/>
  </r>
  <r>
    <x v="22"/>
    <x v="7472"/>
  </r>
  <r>
    <x v="22"/>
    <x v="7473"/>
  </r>
  <r>
    <x v="22"/>
    <x v="7474"/>
  </r>
  <r>
    <x v="42"/>
    <x v="7475"/>
  </r>
  <r>
    <x v="22"/>
    <x v="7476"/>
  </r>
  <r>
    <x v="22"/>
    <x v="7477"/>
  </r>
  <r>
    <x v="22"/>
    <x v="7478"/>
  </r>
  <r>
    <x v="18"/>
    <x v="7479"/>
  </r>
  <r>
    <x v="18"/>
    <x v="7480"/>
  </r>
  <r>
    <x v="22"/>
    <x v="7481"/>
  </r>
  <r>
    <x v="22"/>
    <x v="7482"/>
  </r>
  <r>
    <x v="22"/>
    <x v="7483"/>
  </r>
  <r>
    <x v="22"/>
    <x v="7484"/>
  </r>
  <r>
    <x v="14"/>
    <x v="7485"/>
  </r>
  <r>
    <x v="22"/>
    <x v="7486"/>
  </r>
  <r>
    <x v="22"/>
    <x v="7487"/>
  </r>
  <r>
    <x v="18"/>
    <x v="2773"/>
  </r>
  <r>
    <x v="22"/>
    <x v="7488"/>
  </r>
  <r>
    <x v="22"/>
    <x v="7489"/>
  </r>
  <r>
    <x v="18"/>
    <x v="7490"/>
  </r>
  <r>
    <x v="22"/>
    <x v="7491"/>
  </r>
  <r>
    <x v="22"/>
    <x v="7492"/>
  </r>
  <r>
    <x v="42"/>
    <x v="7493"/>
  </r>
  <r>
    <x v="22"/>
    <x v="7494"/>
  </r>
  <r>
    <x v="41"/>
    <x v="7495"/>
  </r>
  <r>
    <x v="41"/>
    <x v="4085"/>
  </r>
  <r>
    <x v="42"/>
    <x v="7496"/>
  </r>
  <r>
    <x v="18"/>
    <x v="7497"/>
  </r>
  <r>
    <x v="22"/>
    <x v="7498"/>
  </r>
  <r>
    <x v="42"/>
    <x v="7499"/>
  </r>
  <r>
    <x v="22"/>
    <x v="7500"/>
  </r>
  <r>
    <x v="22"/>
    <x v="7501"/>
  </r>
  <r>
    <x v="18"/>
    <x v="7502"/>
  </r>
  <r>
    <x v="50"/>
    <x v="1155"/>
  </r>
  <r>
    <x v="22"/>
    <x v="7503"/>
  </r>
  <r>
    <x v="22"/>
    <x v="7504"/>
  </r>
  <r>
    <x v="22"/>
    <x v="7505"/>
  </r>
  <r>
    <x v="22"/>
    <x v="7506"/>
  </r>
  <r>
    <x v="22"/>
    <x v="7507"/>
  </r>
  <r>
    <x v="22"/>
    <x v="7508"/>
  </r>
  <r>
    <x v="18"/>
    <x v="7509"/>
  </r>
  <r>
    <x v="22"/>
    <x v="7510"/>
  </r>
  <r>
    <x v="22"/>
    <x v="7511"/>
  </r>
  <r>
    <x v="22"/>
    <x v="7512"/>
  </r>
  <r>
    <x v="22"/>
    <x v="7513"/>
  </r>
  <r>
    <x v="22"/>
    <x v="7514"/>
  </r>
  <r>
    <x v="14"/>
    <x v="7515"/>
  </r>
  <r>
    <x v="0"/>
    <x v="7516"/>
  </r>
  <r>
    <x v="22"/>
    <x v="7517"/>
  </r>
  <r>
    <x v="18"/>
    <x v="7518"/>
  </r>
  <r>
    <x v="22"/>
    <x v="7519"/>
  </r>
  <r>
    <x v="22"/>
    <x v="7520"/>
  </r>
  <r>
    <x v="18"/>
    <x v="7521"/>
  </r>
  <r>
    <x v="22"/>
    <x v="7522"/>
  </r>
  <r>
    <x v="22"/>
    <x v="7523"/>
  </r>
  <r>
    <x v="22"/>
    <x v="7524"/>
  </r>
  <r>
    <x v="18"/>
    <x v="7525"/>
  </r>
  <r>
    <x v="22"/>
    <x v="7526"/>
  </r>
  <r>
    <x v="22"/>
    <x v="7527"/>
  </r>
  <r>
    <x v="22"/>
    <x v="7528"/>
  </r>
  <r>
    <x v="17"/>
    <x v="7529"/>
  </r>
  <r>
    <x v="22"/>
    <x v="7530"/>
  </r>
  <r>
    <x v="42"/>
    <x v="7531"/>
  </r>
  <r>
    <x v="42"/>
    <x v="7532"/>
  </r>
  <r>
    <x v="22"/>
    <x v="7533"/>
  </r>
  <r>
    <x v="18"/>
    <x v="7534"/>
  </r>
  <r>
    <x v="22"/>
    <x v="7535"/>
  </r>
  <r>
    <x v="22"/>
    <x v="7536"/>
  </r>
  <r>
    <x v="18"/>
    <x v="7537"/>
  </r>
  <r>
    <x v="22"/>
    <x v="7538"/>
  </r>
  <r>
    <x v="18"/>
    <x v="7539"/>
  </r>
  <r>
    <x v="22"/>
    <x v="7540"/>
  </r>
  <r>
    <x v="22"/>
    <x v="7541"/>
  </r>
  <r>
    <x v="22"/>
    <x v="7542"/>
  </r>
  <r>
    <x v="22"/>
    <x v="7543"/>
  </r>
  <r>
    <x v="41"/>
    <x v="7544"/>
  </r>
  <r>
    <x v="22"/>
    <x v="7545"/>
  </r>
  <r>
    <x v="22"/>
    <x v="7546"/>
  </r>
  <r>
    <x v="18"/>
    <x v="7547"/>
  </r>
  <r>
    <x v="22"/>
    <x v="7548"/>
  </r>
  <r>
    <x v="22"/>
    <x v="7549"/>
  </r>
  <r>
    <x v="42"/>
    <x v="7550"/>
  </r>
  <r>
    <x v="22"/>
    <x v="7551"/>
  </r>
  <r>
    <x v="22"/>
    <x v="7552"/>
  </r>
  <r>
    <x v="22"/>
    <x v="7553"/>
  </r>
  <r>
    <x v="22"/>
    <x v="7554"/>
  </r>
  <r>
    <x v="22"/>
    <x v="7555"/>
  </r>
  <r>
    <x v="22"/>
    <x v="7556"/>
  </r>
  <r>
    <x v="18"/>
    <x v="7557"/>
  </r>
  <r>
    <x v="22"/>
    <x v="7558"/>
  </r>
  <r>
    <x v="41"/>
    <x v="7559"/>
  </r>
  <r>
    <x v="22"/>
    <x v="7560"/>
  </r>
  <r>
    <x v="22"/>
    <x v="7561"/>
  </r>
  <r>
    <x v="42"/>
    <x v="7562"/>
  </r>
  <r>
    <x v="22"/>
    <x v="7563"/>
  </r>
  <r>
    <x v="22"/>
    <x v="7564"/>
  </r>
  <r>
    <x v="22"/>
    <x v="7565"/>
  </r>
  <r>
    <x v="18"/>
    <x v="7566"/>
  </r>
  <r>
    <x v="18"/>
    <x v="7567"/>
  </r>
  <r>
    <x v="22"/>
    <x v="7568"/>
  </r>
  <r>
    <x v="22"/>
    <x v="7569"/>
  </r>
  <r>
    <x v="22"/>
    <x v="7570"/>
  </r>
  <r>
    <x v="42"/>
    <x v="7571"/>
  </r>
  <r>
    <x v="22"/>
    <x v="7572"/>
  </r>
  <r>
    <x v="22"/>
    <x v="7573"/>
  </r>
  <r>
    <x v="22"/>
    <x v="7574"/>
  </r>
  <r>
    <x v="18"/>
    <x v="7575"/>
  </r>
  <r>
    <x v="22"/>
    <x v="7576"/>
  </r>
  <r>
    <x v="22"/>
    <x v="7577"/>
  </r>
  <r>
    <x v="22"/>
    <x v="7578"/>
  </r>
  <r>
    <x v="6"/>
    <x v="7579"/>
  </r>
  <r>
    <x v="22"/>
    <x v="7580"/>
  </r>
  <r>
    <x v="11"/>
    <x v="7581"/>
  </r>
  <r>
    <x v="18"/>
    <x v="7582"/>
  </r>
  <r>
    <x v="18"/>
    <x v="7583"/>
  </r>
  <r>
    <x v="22"/>
    <x v="7584"/>
  </r>
  <r>
    <x v="41"/>
    <x v="7585"/>
  </r>
  <r>
    <x v="22"/>
    <x v="7586"/>
  </r>
  <r>
    <x v="22"/>
    <x v="7587"/>
  </r>
  <r>
    <x v="22"/>
    <x v="7588"/>
  </r>
  <r>
    <x v="22"/>
    <x v="7589"/>
  </r>
  <r>
    <x v="22"/>
    <x v="7590"/>
  </r>
  <r>
    <x v="22"/>
    <x v="7591"/>
  </r>
  <r>
    <x v="22"/>
    <x v="7592"/>
  </r>
  <r>
    <x v="11"/>
    <x v="7593"/>
  </r>
  <r>
    <x v="18"/>
    <x v="7594"/>
  </r>
  <r>
    <x v="22"/>
    <x v="7595"/>
  </r>
  <r>
    <x v="18"/>
    <x v="7596"/>
  </r>
  <r>
    <x v="22"/>
    <x v="7597"/>
  </r>
  <r>
    <x v="36"/>
    <x v="7598"/>
  </r>
  <r>
    <x v="42"/>
    <x v="7599"/>
  </r>
  <r>
    <x v="22"/>
    <x v="7600"/>
  </r>
  <r>
    <x v="22"/>
    <x v="7601"/>
  </r>
  <r>
    <x v="42"/>
    <x v="7602"/>
  </r>
  <r>
    <x v="22"/>
    <x v="7603"/>
  </r>
  <r>
    <x v="22"/>
    <x v="7604"/>
  </r>
  <r>
    <x v="22"/>
    <x v="7605"/>
  </r>
  <r>
    <x v="18"/>
    <x v="7606"/>
  </r>
  <r>
    <x v="57"/>
    <x v="795"/>
  </r>
  <r>
    <x v="11"/>
    <x v="7607"/>
  </r>
  <r>
    <x v="22"/>
    <x v="7608"/>
  </r>
  <r>
    <x v="22"/>
    <x v="7609"/>
  </r>
  <r>
    <x v="29"/>
    <x v="7610"/>
  </r>
  <r>
    <x v="23"/>
    <x v="7611"/>
  </r>
  <r>
    <x v="27"/>
    <x v="7612"/>
  </r>
  <r>
    <x v="22"/>
    <x v="7613"/>
  </r>
  <r>
    <x v="11"/>
    <x v="7614"/>
  </r>
  <r>
    <x v="13"/>
    <x v="7615"/>
  </r>
  <r>
    <x v="42"/>
    <x v="7616"/>
  </r>
  <r>
    <x v="22"/>
    <x v="7617"/>
  </r>
  <r>
    <x v="18"/>
    <x v="4408"/>
  </r>
  <r>
    <x v="49"/>
    <x v="7618"/>
  </r>
  <r>
    <x v="22"/>
    <x v="7619"/>
  </r>
  <r>
    <x v="22"/>
    <x v="7620"/>
  </r>
  <r>
    <x v="10"/>
    <x v="7621"/>
  </r>
  <r>
    <x v="11"/>
    <x v="7622"/>
  </r>
  <r>
    <x v="11"/>
    <x v="7623"/>
  </r>
  <r>
    <x v="18"/>
    <x v="7624"/>
  </r>
  <r>
    <x v="22"/>
    <x v="7625"/>
  </r>
  <r>
    <x v="11"/>
    <x v="7626"/>
  </r>
  <r>
    <x v="11"/>
    <x v="7627"/>
  </r>
  <r>
    <x v="10"/>
    <x v="7628"/>
  </r>
  <r>
    <x v="11"/>
    <x v="7629"/>
  </r>
  <r>
    <x v="58"/>
    <x v="7630"/>
  </r>
  <r>
    <x v="59"/>
    <x v="7631"/>
  </r>
  <r>
    <x v="22"/>
    <x v="76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90040-7158-4BDE-902F-810FD1B539C0}" name="피벗 테이블3" cacheId="1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5">
  <location ref="D26:E64" firstHeaderRow="1" firstDataRow="1" firstDataCol="1"/>
  <pivotFields count="2">
    <pivotField dataField="1" showAll="0">
      <items count="61">
        <item x="15"/>
        <item x="44"/>
        <item x="25"/>
        <item x="0"/>
        <item x="33"/>
        <item x="32"/>
        <item x="40"/>
        <item x="34"/>
        <item x="47"/>
        <item x="30"/>
        <item x="31"/>
        <item x="35"/>
        <item x="38"/>
        <item x="6"/>
        <item x="2"/>
        <item x="5"/>
        <item x="50"/>
        <item x="3"/>
        <item x="16"/>
        <item x="56"/>
        <item x="45"/>
        <item x="9"/>
        <item x="12"/>
        <item x="7"/>
        <item x="1"/>
        <item x="27"/>
        <item x="55"/>
        <item x="28"/>
        <item x="29"/>
        <item x="57"/>
        <item x="4"/>
        <item x="53"/>
        <item x="8"/>
        <item x="54"/>
        <item x="10"/>
        <item x="13"/>
        <item x="17"/>
        <item x="11"/>
        <item x="41"/>
        <item x="36"/>
        <item x="26"/>
        <item x="49"/>
        <item x="37"/>
        <item x="43"/>
        <item x="14"/>
        <item x="58"/>
        <item x="18"/>
        <item x="19"/>
        <item x="21"/>
        <item x="20"/>
        <item x="22"/>
        <item x="23"/>
        <item x="24"/>
        <item x="52"/>
        <item x="42"/>
        <item x="39"/>
        <item x="46"/>
        <item x="51"/>
        <item x="48"/>
        <item x="59"/>
        <item t="default"/>
      </items>
    </pivotField>
    <pivotField name="burst duration(ns)" axis="axisRow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</pivotFields>
  <rowFields count="1">
    <field x="1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2"/>
    </i>
    <i>
      <x v="35"/>
    </i>
    <i>
      <x v="45"/>
    </i>
    <i>
      <x v="66"/>
    </i>
    <i>
      <x v="72"/>
    </i>
    <i>
      <x v="73"/>
    </i>
    <i>
      <x v="189"/>
    </i>
    <i>
      <x v="228"/>
    </i>
    <i>
      <x v="254"/>
    </i>
    <i t="grand">
      <x/>
    </i>
  </rowItems>
  <colItems count="1">
    <i/>
  </colItems>
  <dataFields count="1">
    <dataField name="Frequency" fld="0" subtotal="count" baseField="1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1C9FE1-8970-4439-A658-4DEBFA4908C2}" autoFormatId="16" applyNumberFormats="0" applyBorderFormats="0" applyFontFormats="0" applyPatternFormats="0" applyAlignmentFormats="0" applyWidthHeightFormats="0">
  <queryTableRefresh nextId="8">
    <queryTableFields count="2">
      <queryTableField id="4" name="Column4" tableColumnId="4"/>
      <queryTableField id="7" name="Column7" tableColumnId="7"/>
    </queryTableFields>
    <queryTableDeletedFields count="5">
      <deletedField name="Column3"/>
      <deletedField name="Column2"/>
      <deletedField name="Column1"/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3B848-2C62-4CEC-B36C-C896AF43A519}" name="CPUburst1" displayName="CPUburst1" ref="A1:B7894" tableType="queryTable" totalsRowShown="0">
  <autoFilter ref="A1:B7894" xr:uid="{F5EC13E1-A259-4239-B047-0C07BE449A43}"/>
  <tableColumns count="2">
    <tableColumn id="4" xr3:uid="{BE589902-0702-4491-B4A0-530DA7B85E4A}" uniqueName="4" name="Column4" queryTableFieldId="4"/>
    <tableColumn id="7" xr3:uid="{5A4037FA-5A00-40DE-94B0-9321F1BA0D7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1742-A46C-496F-8E27-A31D54E45D2D}">
  <dimension ref="A1:E7894"/>
  <sheetViews>
    <sheetView tabSelected="1" workbookViewId="0">
      <selection activeCell="D26" sqref="D26:E64"/>
    </sheetView>
  </sheetViews>
  <sheetFormatPr defaultRowHeight="17.399999999999999" x14ac:dyDescent="0.4"/>
  <cols>
    <col min="1" max="1" width="11" bestFit="1" customWidth="1"/>
    <col min="2" max="2" width="12.59765625" bestFit="1" customWidth="1"/>
    <col min="3" max="5" width="11" bestFit="1" customWidth="1"/>
    <col min="6" max="6" width="18.796875" bestFit="1" customWidth="1"/>
    <col min="7" max="7" width="10.19921875" bestFit="1" customWidth="1"/>
    <col min="8" max="8" width="14.699218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10</v>
      </c>
      <c r="B2">
        <v>9429</v>
      </c>
    </row>
    <row r="3" spans="1:2" x14ac:dyDescent="0.4">
      <c r="A3">
        <v>645</v>
      </c>
      <c r="B3">
        <v>44589</v>
      </c>
    </row>
    <row r="4" spans="1:2" x14ac:dyDescent="0.4">
      <c r="A4">
        <v>645</v>
      </c>
      <c r="B4">
        <v>51434</v>
      </c>
    </row>
    <row r="5" spans="1:2" x14ac:dyDescent="0.4">
      <c r="A5">
        <v>250</v>
      </c>
      <c r="B5">
        <v>26234</v>
      </c>
    </row>
    <row r="6" spans="1:2" x14ac:dyDescent="0.4">
      <c r="A6">
        <v>300</v>
      </c>
      <c r="B6">
        <v>4237</v>
      </c>
    </row>
    <row r="7" spans="1:2" x14ac:dyDescent="0.4">
      <c r="A7">
        <v>771</v>
      </c>
      <c r="B7">
        <v>153294</v>
      </c>
    </row>
    <row r="8" spans="1:2" x14ac:dyDescent="0.4">
      <c r="A8">
        <v>251</v>
      </c>
      <c r="B8">
        <v>10512</v>
      </c>
    </row>
    <row r="9" spans="1:2" x14ac:dyDescent="0.4">
      <c r="A9">
        <v>771</v>
      </c>
      <c r="B9">
        <v>152268</v>
      </c>
    </row>
    <row r="10" spans="1:2" x14ac:dyDescent="0.4">
      <c r="A10">
        <v>249</v>
      </c>
      <c r="B10">
        <v>13015</v>
      </c>
    </row>
    <row r="11" spans="1:2" x14ac:dyDescent="0.4">
      <c r="A11">
        <v>640</v>
      </c>
      <c r="B11">
        <v>11635</v>
      </c>
    </row>
    <row r="12" spans="1:2" x14ac:dyDescent="0.4">
      <c r="A12">
        <v>771</v>
      </c>
      <c r="B12">
        <v>201318</v>
      </c>
    </row>
    <row r="13" spans="1:2" x14ac:dyDescent="0.4">
      <c r="A13">
        <v>251</v>
      </c>
      <c r="B13">
        <v>5954</v>
      </c>
    </row>
    <row r="14" spans="1:2" x14ac:dyDescent="0.4">
      <c r="A14">
        <v>771</v>
      </c>
      <c r="B14">
        <v>180992</v>
      </c>
    </row>
    <row r="15" spans="1:2" x14ac:dyDescent="0.4">
      <c r="A15">
        <v>300</v>
      </c>
      <c r="B15">
        <v>10259</v>
      </c>
    </row>
    <row r="16" spans="1:2" x14ac:dyDescent="0.4">
      <c r="A16">
        <v>771</v>
      </c>
      <c r="B16">
        <v>88104</v>
      </c>
    </row>
    <row r="17" spans="1:5" x14ac:dyDescent="0.4">
      <c r="A17">
        <v>250</v>
      </c>
      <c r="B17">
        <v>3872</v>
      </c>
    </row>
    <row r="18" spans="1:5" x14ac:dyDescent="0.4">
      <c r="A18">
        <v>771</v>
      </c>
      <c r="B18">
        <v>216909</v>
      </c>
    </row>
    <row r="19" spans="1:5" x14ac:dyDescent="0.4">
      <c r="A19">
        <v>300</v>
      </c>
      <c r="B19">
        <v>9875</v>
      </c>
    </row>
    <row r="20" spans="1:5" x14ac:dyDescent="0.4">
      <c r="A20">
        <v>10</v>
      </c>
      <c r="B20">
        <v>4415</v>
      </c>
    </row>
    <row r="21" spans="1:5" x14ac:dyDescent="0.4">
      <c r="A21">
        <v>971</v>
      </c>
      <c r="B21">
        <v>8601</v>
      </c>
    </row>
    <row r="22" spans="1:5" x14ac:dyDescent="0.4">
      <c r="A22">
        <v>971</v>
      </c>
      <c r="B22">
        <v>3780</v>
      </c>
    </row>
    <row r="23" spans="1:5" x14ac:dyDescent="0.4">
      <c r="A23">
        <v>971</v>
      </c>
      <c r="B23">
        <v>165004</v>
      </c>
    </row>
    <row r="24" spans="1:5" x14ac:dyDescent="0.4">
      <c r="A24">
        <v>402</v>
      </c>
      <c r="B24">
        <v>181227</v>
      </c>
    </row>
    <row r="25" spans="1:5" x14ac:dyDescent="0.4">
      <c r="A25">
        <v>1079</v>
      </c>
      <c r="B25">
        <v>30390</v>
      </c>
    </row>
    <row r="26" spans="1:5" x14ac:dyDescent="0.4">
      <c r="A26">
        <v>249</v>
      </c>
      <c r="B26">
        <v>16223</v>
      </c>
      <c r="D26" s="2" t="s">
        <v>2</v>
      </c>
      <c r="E26" t="s">
        <v>41</v>
      </c>
    </row>
    <row r="27" spans="1:5" x14ac:dyDescent="0.4">
      <c r="A27">
        <v>1268</v>
      </c>
      <c r="B27">
        <v>47983</v>
      </c>
      <c r="D27" s="3" t="s">
        <v>4</v>
      </c>
      <c r="E27" s="1">
        <v>6692</v>
      </c>
    </row>
    <row r="28" spans="1:5" x14ac:dyDescent="0.4">
      <c r="A28">
        <v>250</v>
      </c>
      <c r="B28">
        <v>6483</v>
      </c>
      <c r="D28" s="3" t="s">
        <v>5</v>
      </c>
      <c r="E28" s="1">
        <v>844</v>
      </c>
    </row>
    <row r="29" spans="1:5" x14ac:dyDescent="0.4">
      <c r="A29">
        <v>300</v>
      </c>
      <c r="B29">
        <v>5576</v>
      </c>
      <c r="D29" s="3" t="s">
        <v>6</v>
      </c>
      <c r="E29" s="1">
        <v>146</v>
      </c>
    </row>
    <row r="30" spans="1:5" x14ac:dyDescent="0.4">
      <c r="A30">
        <v>1268</v>
      </c>
      <c r="B30">
        <v>1445060</v>
      </c>
      <c r="D30" s="3" t="s">
        <v>7</v>
      </c>
      <c r="E30" s="1">
        <v>48</v>
      </c>
    </row>
    <row r="31" spans="1:5" x14ac:dyDescent="0.4">
      <c r="A31">
        <v>630</v>
      </c>
      <c r="B31">
        <v>422865</v>
      </c>
      <c r="D31" s="3" t="s">
        <v>8</v>
      </c>
      <c r="E31" s="1">
        <v>30</v>
      </c>
    </row>
    <row r="32" spans="1:5" x14ac:dyDescent="0.4">
      <c r="A32">
        <v>1079</v>
      </c>
      <c r="B32">
        <v>38183</v>
      </c>
      <c r="D32" s="3" t="s">
        <v>9</v>
      </c>
      <c r="E32" s="1">
        <v>19</v>
      </c>
    </row>
    <row r="33" spans="1:5" x14ac:dyDescent="0.4">
      <c r="A33">
        <v>10</v>
      </c>
      <c r="B33">
        <v>7094</v>
      </c>
      <c r="D33" s="3" t="s">
        <v>10</v>
      </c>
      <c r="E33" s="1">
        <v>14</v>
      </c>
    </row>
    <row r="34" spans="1:5" x14ac:dyDescent="0.4">
      <c r="A34">
        <v>1089</v>
      </c>
      <c r="B34">
        <v>346095</v>
      </c>
      <c r="D34" s="3" t="s">
        <v>11</v>
      </c>
      <c r="E34" s="1">
        <v>11</v>
      </c>
    </row>
    <row r="35" spans="1:5" x14ac:dyDescent="0.4">
      <c r="A35">
        <v>1268</v>
      </c>
      <c r="B35">
        <v>109937</v>
      </c>
      <c r="D35" s="3" t="s">
        <v>12</v>
      </c>
      <c r="E35" s="1">
        <v>10</v>
      </c>
    </row>
    <row r="36" spans="1:5" x14ac:dyDescent="0.4">
      <c r="A36">
        <v>1268</v>
      </c>
      <c r="B36">
        <v>12902</v>
      </c>
      <c r="D36" s="3" t="s">
        <v>13</v>
      </c>
      <c r="E36" s="1">
        <v>12</v>
      </c>
    </row>
    <row r="37" spans="1:5" x14ac:dyDescent="0.4">
      <c r="A37">
        <v>1079</v>
      </c>
      <c r="B37">
        <v>34068</v>
      </c>
      <c r="D37" s="3" t="s">
        <v>14</v>
      </c>
      <c r="E37" s="1">
        <v>7</v>
      </c>
    </row>
    <row r="38" spans="1:5" x14ac:dyDescent="0.4">
      <c r="A38">
        <v>1496</v>
      </c>
      <c r="B38">
        <v>233702</v>
      </c>
      <c r="D38" s="3" t="s">
        <v>15</v>
      </c>
      <c r="E38" s="1">
        <v>6</v>
      </c>
    </row>
    <row r="39" spans="1:5" x14ac:dyDescent="0.4">
      <c r="A39">
        <v>1268</v>
      </c>
      <c r="B39">
        <v>56278</v>
      </c>
      <c r="D39" s="3" t="s">
        <v>16</v>
      </c>
      <c r="E39" s="1">
        <v>5</v>
      </c>
    </row>
    <row r="40" spans="1:5" x14ac:dyDescent="0.4">
      <c r="A40">
        <v>249</v>
      </c>
      <c r="B40">
        <v>9708</v>
      </c>
      <c r="D40" s="3" t="s">
        <v>17</v>
      </c>
      <c r="E40" s="1">
        <v>3</v>
      </c>
    </row>
    <row r="41" spans="1:5" x14ac:dyDescent="0.4">
      <c r="A41">
        <v>1</v>
      </c>
      <c r="B41">
        <v>14726</v>
      </c>
      <c r="D41" s="3" t="s">
        <v>18</v>
      </c>
      <c r="E41" s="1">
        <v>6</v>
      </c>
    </row>
    <row r="42" spans="1:5" x14ac:dyDescent="0.4">
      <c r="A42">
        <v>1079</v>
      </c>
      <c r="B42">
        <v>339423</v>
      </c>
      <c r="D42" s="3" t="s">
        <v>19</v>
      </c>
      <c r="E42" s="1">
        <v>8</v>
      </c>
    </row>
    <row r="43" spans="1:5" x14ac:dyDescent="0.4">
      <c r="A43">
        <v>402</v>
      </c>
      <c r="B43">
        <v>77315</v>
      </c>
      <c r="D43" s="3" t="s">
        <v>20</v>
      </c>
      <c r="E43" s="1">
        <v>2</v>
      </c>
    </row>
    <row r="44" spans="1:5" x14ac:dyDescent="0.4">
      <c r="A44">
        <v>1268</v>
      </c>
      <c r="B44">
        <v>45704</v>
      </c>
      <c r="D44" s="3" t="s">
        <v>21</v>
      </c>
      <c r="E44" s="1">
        <v>1</v>
      </c>
    </row>
    <row r="45" spans="1:5" x14ac:dyDescent="0.4">
      <c r="A45">
        <v>1089</v>
      </c>
      <c r="B45">
        <v>400005</v>
      </c>
      <c r="D45" s="3" t="s">
        <v>22</v>
      </c>
      <c r="E45" s="1">
        <v>2</v>
      </c>
    </row>
    <row r="46" spans="1:5" x14ac:dyDescent="0.4">
      <c r="A46">
        <v>1079</v>
      </c>
      <c r="B46">
        <v>39593</v>
      </c>
      <c r="D46" s="3" t="s">
        <v>23</v>
      </c>
      <c r="E46" s="1">
        <v>2</v>
      </c>
    </row>
    <row r="47" spans="1:5" x14ac:dyDescent="0.4">
      <c r="A47">
        <v>10</v>
      </c>
      <c r="B47">
        <v>25204</v>
      </c>
      <c r="D47" s="3" t="s">
        <v>24</v>
      </c>
      <c r="E47" s="1">
        <v>4</v>
      </c>
    </row>
    <row r="48" spans="1:5" x14ac:dyDescent="0.4">
      <c r="A48">
        <v>1268</v>
      </c>
      <c r="B48">
        <v>2304146</v>
      </c>
      <c r="D48" s="3" t="s">
        <v>25</v>
      </c>
      <c r="E48" s="1">
        <v>2</v>
      </c>
    </row>
    <row r="49" spans="1:5" x14ac:dyDescent="0.4">
      <c r="A49">
        <v>1496</v>
      </c>
      <c r="B49">
        <v>113125</v>
      </c>
      <c r="D49" s="3" t="s">
        <v>26</v>
      </c>
      <c r="E49" s="1">
        <v>1</v>
      </c>
    </row>
    <row r="50" spans="1:5" x14ac:dyDescent="0.4">
      <c r="A50">
        <v>1079</v>
      </c>
      <c r="B50">
        <v>46933</v>
      </c>
      <c r="D50" s="3" t="s">
        <v>27</v>
      </c>
      <c r="E50" s="1">
        <v>3</v>
      </c>
    </row>
    <row r="51" spans="1:5" x14ac:dyDescent="0.4">
      <c r="A51">
        <v>308</v>
      </c>
      <c r="B51">
        <v>289367</v>
      </c>
      <c r="D51" s="3" t="s">
        <v>28</v>
      </c>
      <c r="E51" s="1">
        <v>1</v>
      </c>
    </row>
    <row r="52" spans="1:5" x14ac:dyDescent="0.4">
      <c r="A52">
        <v>1214</v>
      </c>
      <c r="B52">
        <v>56833</v>
      </c>
      <c r="D52" s="3" t="s">
        <v>29</v>
      </c>
      <c r="E52" s="1">
        <v>1</v>
      </c>
    </row>
    <row r="53" spans="1:5" x14ac:dyDescent="0.4">
      <c r="A53">
        <v>1268</v>
      </c>
      <c r="B53">
        <v>225682</v>
      </c>
      <c r="D53" s="3" t="s">
        <v>30</v>
      </c>
      <c r="E53" s="1">
        <v>2</v>
      </c>
    </row>
    <row r="54" spans="1:5" x14ac:dyDescent="0.4">
      <c r="A54">
        <v>1079</v>
      </c>
      <c r="B54">
        <v>33753</v>
      </c>
      <c r="D54" s="3" t="s">
        <v>31</v>
      </c>
      <c r="E54" s="1">
        <v>2</v>
      </c>
    </row>
    <row r="55" spans="1:5" x14ac:dyDescent="0.4">
      <c r="A55">
        <v>1268</v>
      </c>
      <c r="B55">
        <v>91255</v>
      </c>
      <c r="D55" s="3" t="s">
        <v>32</v>
      </c>
      <c r="E55" s="1">
        <v>1</v>
      </c>
    </row>
    <row r="56" spans="1:5" x14ac:dyDescent="0.4">
      <c r="A56">
        <v>1268</v>
      </c>
      <c r="B56">
        <v>13736</v>
      </c>
      <c r="D56" s="3" t="s">
        <v>33</v>
      </c>
      <c r="E56" s="1">
        <v>1</v>
      </c>
    </row>
    <row r="57" spans="1:5" x14ac:dyDescent="0.4">
      <c r="A57">
        <v>1268</v>
      </c>
      <c r="B57">
        <v>7876</v>
      </c>
      <c r="D57" s="3" t="s">
        <v>34</v>
      </c>
      <c r="E57" s="1">
        <v>1</v>
      </c>
    </row>
    <row r="58" spans="1:5" x14ac:dyDescent="0.4">
      <c r="A58">
        <v>1268</v>
      </c>
      <c r="B58">
        <v>8776</v>
      </c>
      <c r="D58" s="3" t="s">
        <v>35</v>
      </c>
      <c r="E58" s="1">
        <v>1</v>
      </c>
    </row>
    <row r="59" spans="1:5" x14ac:dyDescent="0.4">
      <c r="A59">
        <v>1677</v>
      </c>
      <c r="B59">
        <v>403711</v>
      </c>
      <c r="D59" s="3" t="s">
        <v>36</v>
      </c>
      <c r="E59" s="1">
        <v>1</v>
      </c>
    </row>
    <row r="60" spans="1:5" x14ac:dyDescent="0.4">
      <c r="A60">
        <v>1268</v>
      </c>
      <c r="B60">
        <v>3407</v>
      </c>
      <c r="D60" s="3" t="s">
        <v>37</v>
      </c>
      <c r="E60" s="1">
        <v>1</v>
      </c>
    </row>
    <row r="61" spans="1:5" x14ac:dyDescent="0.4">
      <c r="A61">
        <v>1677</v>
      </c>
      <c r="B61">
        <v>1438592</v>
      </c>
      <c r="D61" s="3" t="s">
        <v>38</v>
      </c>
      <c r="E61" s="1">
        <v>1</v>
      </c>
    </row>
    <row r="62" spans="1:5" x14ac:dyDescent="0.4">
      <c r="A62">
        <v>1079</v>
      </c>
      <c r="B62">
        <v>54029</v>
      </c>
      <c r="D62" s="3" t="s">
        <v>39</v>
      </c>
      <c r="E62" s="1">
        <v>1</v>
      </c>
    </row>
    <row r="63" spans="1:5" x14ac:dyDescent="0.4">
      <c r="A63">
        <v>1268</v>
      </c>
      <c r="B63">
        <v>440466</v>
      </c>
      <c r="D63" s="3" t="s">
        <v>40</v>
      </c>
      <c r="E63" s="1">
        <v>1</v>
      </c>
    </row>
    <row r="64" spans="1:5" x14ac:dyDescent="0.4">
      <c r="A64">
        <v>1268</v>
      </c>
      <c r="B64">
        <v>22133</v>
      </c>
      <c r="D64" s="3" t="s">
        <v>3</v>
      </c>
      <c r="E64" s="1">
        <v>7893</v>
      </c>
    </row>
    <row r="65" spans="1:2" x14ac:dyDescent="0.4">
      <c r="A65">
        <v>250</v>
      </c>
      <c r="B65">
        <v>10413</v>
      </c>
    </row>
    <row r="66" spans="1:2" x14ac:dyDescent="0.4">
      <c r="A66">
        <v>1268</v>
      </c>
      <c r="B66">
        <v>83190</v>
      </c>
    </row>
    <row r="67" spans="1:2" x14ac:dyDescent="0.4">
      <c r="A67">
        <v>1677</v>
      </c>
      <c r="B67">
        <v>1039659</v>
      </c>
    </row>
    <row r="68" spans="1:2" x14ac:dyDescent="0.4">
      <c r="A68">
        <v>1268</v>
      </c>
      <c r="B68">
        <v>242629</v>
      </c>
    </row>
    <row r="69" spans="1:2" x14ac:dyDescent="0.4">
      <c r="A69">
        <v>1268</v>
      </c>
      <c r="B69">
        <v>10102</v>
      </c>
    </row>
    <row r="70" spans="1:2" x14ac:dyDescent="0.4">
      <c r="A70">
        <v>10</v>
      </c>
      <c r="B70">
        <v>12649</v>
      </c>
    </row>
    <row r="71" spans="1:2" x14ac:dyDescent="0.4">
      <c r="A71">
        <v>1268</v>
      </c>
      <c r="B71">
        <v>2007167</v>
      </c>
    </row>
    <row r="72" spans="1:2" x14ac:dyDescent="0.4">
      <c r="A72">
        <v>1079</v>
      </c>
      <c r="B72">
        <v>32880</v>
      </c>
    </row>
    <row r="73" spans="1:2" x14ac:dyDescent="0.4">
      <c r="A73">
        <v>1677</v>
      </c>
      <c r="B73">
        <v>733438</v>
      </c>
    </row>
    <row r="74" spans="1:2" x14ac:dyDescent="0.4">
      <c r="A74">
        <v>1677</v>
      </c>
      <c r="B74">
        <v>43632</v>
      </c>
    </row>
    <row r="75" spans="1:2" x14ac:dyDescent="0.4">
      <c r="A75">
        <v>1741</v>
      </c>
      <c r="B75">
        <v>48777</v>
      </c>
    </row>
    <row r="76" spans="1:2" x14ac:dyDescent="0.4">
      <c r="A76">
        <v>1268</v>
      </c>
      <c r="B76">
        <v>1012006</v>
      </c>
    </row>
    <row r="77" spans="1:2" x14ac:dyDescent="0.4">
      <c r="A77">
        <v>1808</v>
      </c>
      <c r="B77">
        <v>255054</v>
      </c>
    </row>
    <row r="78" spans="1:2" x14ac:dyDescent="0.4">
      <c r="A78">
        <v>1677</v>
      </c>
      <c r="B78">
        <v>284296</v>
      </c>
    </row>
    <row r="79" spans="1:2" x14ac:dyDescent="0.4">
      <c r="A79">
        <v>1677</v>
      </c>
      <c r="B79">
        <v>14231</v>
      </c>
    </row>
    <row r="80" spans="1:2" x14ac:dyDescent="0.4">
      <c r="A80">
        <v>1268</v>
      </c>
      <c r="B80">
        <v>2286</v>
      </c>
    </row>
    <row r="81" spans="1:2" x14ac:dyDescent="0.4">
      <c r="A81">
        <v>1677</v>
      </c>
      <c r="B81">
        <v>20654</v>
      </c>
    </row>
    <row r="82" spans="1:2" x14ac:dyDescent="0.4">
      <c r="A82">
        <v>1079</v>
      </c>
      <c r="B82">
        <v>145056</v>
      </c>
    </row>
    <row r="83" spans="1:2" x14ac:dyDescent="0.4">
      <c r="A83">
        <v>1079</v>
      </c>
      <c r="B83">
        <v>95491</v>
      </c>
    </row>
    <row r="84" spans="1:2" x14ac:dyDescent="0.4">
      <c r="A84">
        <v>1268</v>
      </c>
      <c r="B84">
        <v>239062</v>
      </c>
    </row>
    <row r="85" spans="1:2" x14ac:dyDescent="0.4">
      <c r="A85">
        <v>1268</v>
      </c>
      <c r="B85">
        <v>3845</v>
      </c>
    </row>
    <row r="86" spans="1:2" x14ac:dyDescent="0.4">
      <c r="A86">
        <v>1677</v>
      </c>
      <c r="B86">
        <v>323839</v>
      </c>
    </row>
    <row r="87" spans="1:2" x14ac:dyDescent="0.4">
      <c r="A87">
        <v>1268</v>
      </c>
      <c r="B87">
        <v>332764</v>
      </c>
    </row>
    <row r="88" spans="1:2" x14ac:dyDescent="0.4">
      <c r="A88">
        <v>1741</v>
      </c>
      <c r="B88">
        <v>30529</v>
      </c>
    </row>
    <row r="89" spans="1:2" x14ac:dyDescent="0.4">
      <c r="A89">
        <v>1268</v>
      </c>
      <c r="B89">
        <v>74618</v>
      </c>
    </row>
    <row r="90" spans="1:2" x14ac:dyDescent="0.4">
      <c r="A90">
        <v>1677</v>
      </c>
      <c r="B90">
        <v>1355</v>
      </c>
    </row>
    <row r="91" spans="1:2" x14ac:dyDescent="0.4">
      <c r="A91">
        <v>1677</v>
      </c>
      <c r="B91">
        <v>1482</v>
      </c>
    </row>
    <row r="92" spans="1:2" x14ac:dyDescent="0.4">
      <c r="A92">
        <v>1268</v>
      </c>
      <c r="B92">
        <v>61023</v>
      </c>
    </row>
    <row r="93" spans="1:2" x14ac:dyDescent="0.4">
      <c r="A93">
        <v>1</v>
      </c>
      <c r="B93">
        <v>2326911</v>
      </c>
    </row>
    <row r="94" spans="1:2" x14ac:dyDescent="0.4">
      <c r="A94">
        <v>1741</v>
      </c>
      <c r="B94">
        <v>98282</v>
      </c>
    </row>
    <row r="95" spans="1:2" x14ac:dyDescent="0.4">
      <c r="A95">
        <v>1677</v>
      </c>
      <c r="B95">
        <v>440604</v>
      </c>
    </row>
    <row r="96" spans="1:2" x14ac:dyDescent="0.4">
      <c r="A96">
        <v>1079</v>
      </c>
      <c r="B96">
        <v>56432</v>
      </c>
    </row>
    <row r="97" spans="1:2" x14ac:dyDescent="0.4">
      <c r="A97">
        <v>1677</v>
      </c>
      <c r="B97">
        <v>167243</v>
      </c>
    </row>
    <row r="98" spans="1:2" x14ac:dyDescent="0.4">
      <c r="A98">
        <v>1268</v>
      </c>
      <c r="B98">
        <v>206589</v>
      </c>
    </row>
    <row r="99" spans="1:2" x14ac:dyDescent="0.4">
      <c r="A99">
        <v>1677</v>
      </c>
      <c r="B99">
        <v>63439</v>
      </c>
    </row>
    <row r="100" spans="1:2" x14ac:dyDescent="0.4">
      <c r="A100">
        <v>1268</v>
      </c>
      <c r="B100">
        <v>16791</v>
      </c>
    </row>
    <row r="101" spans="1:2" x14ac:dyDescent="0.4">
      <c r="A101">
        <v>1677</v>
      </c>
      <c r="B101">
        <v>89485</v>
      </c>
    </row>
    <row r="102" spans="1:2" x14ac:dyDescent="0.4">
      <c r="A102">
        <v>1677</v>
      </c>
      <c r="B102">
        <v>1827</v>
      </c>
    </row>
    <row r="103" spans="1:2" x14ac:dyDescent="0.4">
      <c r="A103">
        <v>1079</v>
      </c>
      <c r="B103">
        <v>39795</v>
      </c>
    </row>
    <row r="104" spans="1:2" x14ac:dyDescent="0.4">
      <c r="A104">
        <v>1677</v>
      </c>
      <c r="B104">
        <v>502534</v>
      </c>
    </row>
    <row r="105" spans="1:2" x14ac:dyDescent="0.4">
      <c r="A105">
        <v>1268</v>
      </c>
      <c r="B105">
        <v>73415</v>
      </c>
    </row>
    <row r="106" spans="1:2" x14ac:dyDescent="0.4">
      <c r="A106">
        <v>1781</v>
      </c>
      <c r="B106">
        <v>92664</v>
      </c>
    </row>
    <row r="107" spans="1:2" x14ac:dyDescent="0.4">
      <c r="A107">
        <v>1268</v>
      </c>
      <c r="B107">
        <v>3339</v>
      </c>
    </row>
    <row r="108" spans="1:2" x14ac:dyDescent="0.4">
      <c r="A108">
        <v>1268</v>
      </c>
      <c r="B108">
        <v>1426416</v>
      </c>
    </row>
    <row r="109" spans="1:2" x14ac:dyDescent="0.4">
      <c r="A109">
        <v>1677</v>
      </c>
      <c r="B109">
        <v>3567</v>
      </c>
    </row>
    <row r="110" spans="1:2" x14ac:dyDescent="0.4">
      <c r="A110">
        <v>1268</v>
      </c>
      <c r="B110">
        <v>168412</v>
      </c>
    </row>
    <row r="111" spans="1:2" x14ac:dyDescent="0.4">
      <c r="A111">
        <v>1781</v>
      </c>
      <c r="B111">
        <v>97254</v>
      </c>
    </row>
    <row r="112" spans="1:2" x14ac:dyDescent="0.4">
      <c r="A112">
        <v>1677</v>
      </c>
      <c r="B112">
        <v>54028</v>
      </c>
    </row>
    <row r="113" spans="1:2" x14ac:dyDescent="0.4">
      <c r="A113">
        <v>1079</v>
      </c>
      <c r="B113">
        <v>987480</v>
      </c>
    </row>
    <row r="114" spans="1:2" x14ac:dyDescent="0.4">
      <c r="A114">
        <v>10</v>
      </c>
      <c r="B114">
        <v>395670</v>
      </c>
    </row>
    <row r="115" spans="1:2" x14ac:dyDescent="0.4">
      <c r="A115">
        <v>1677</v>
      </c>
      <c r="B115">
        <v>195446</v>
      </c>
    </row>
    <row r="116" spans="1:2" x14ac:dyDescent="0.4">
      <c r="A116">
        <v>1781</v>
      </c>
      <c r="B116">
        <v>499054</v>
      </c>
    </row>
    <row r="117" spans="1:2" x14ac:dyDescent="0.4">
      <c r="A117">
        <v>1268</v>
      </c>
      <c r="B117">
        <v>33840</v>
      </c>
    </row>
    <row r="118" spans="1:2" x14ac:dyDescent="0.4">
      <c r="A118">
        <v>1677</v>
      </c>
      <c r="B118">
        <v>21443</v>
      </c>
    </row>
    <row r="119" spans="1:2" x14ac:dyDescent="0.4">
      <c r="A119">
        <v>1677</v>
      </c>
      <c r="B119">
        <v>677374</v>
      </c>
    </row>
    <row r="120" spans="1:2" x14ac:dyDescent="0.4">
      <c r="A120">
        <v>1677</v>
      </c>
      <c r="B120">
        <v>14122</v>
      </c>
    </row>
    <row r="121" spans="1:2" x14ac:dyDescent="0.4">
      <c r="A121">
        <v>1677</v>
      </c>
      <c r="B121">
        <v>3638</v>
      </c>
    </row>
    <row r="122" spans="1:2" x14ac:dyDescent="0.4">
      <c r="A122">
        <v>1781</v>
      </c>
      <c r="B122">
        <v>109791</v>
      </c>
    </row>
    <row r="123" spans="1:2" x14ac:dyDescent="0.4">
      <c r="A123">
        <v>1268</v>
      </c>
      <c r="B123">
        <v>2529</v>
      </c>
    </row>
    <row r="124" spans="1:2" x14ac:dyDescent="0.4">
      <c r="A124">
        <v>1677</v>
      </c>
      <c r="B124">
        <v>44502</v>
      </c>
    </row>
    <row r="125" spans="1:2" x14ac:dyDescent="0.4">
      <c r="A125">
        <v>1677</v>
      </c>
      <c r="B125">
        <v>9130</v>
      </c>
    </row>
    <row r="126" spans="1:2" x14ac:dyDescent="0.4">
      <c r="A126">
        <v>1677</v>
      </c>
      <c r="B126">
        <v>144481</v>
      </c>
    </row>
    <row r="127" spans="1:2" x14ac:dyDescent="0.4">
      <c r="A127">
        <v>251</v>
      </c>
      <c r="B127">
        <v>11905</v>
      </c>
    </row>
    <row r="128" spans="1:2" x14ac:dyDescent="0.4">
      <c r="A128">
        <v>1781</v>
      </c>
      <c r="B128">
        <v>36633</v>
      </c>
    </row>
    <row r="129" spans="1:2" x14ac:dyDescent="0.4">
      <c r="A129">
        <v>1268</v>
      </c>
      <c r="B129">
        <v>2286</v>
      </c>
    </row>
    <row r="130" spans="1:2" x14ac:dyDescent="0.4">
      <c r="A130">
        <v>1677</v>
      </c>
      <c r="B130">
        <v>46698</v>
      </c>
    </row>
    <row r="131" spans="1:2" x14ac:dyDescent="0.4">
      <c r="A131">
        <v>1781</v>
      </c>
      <c r="B131">
        <v>19408</v>
      </c>
    </row>
    <row r="132" spans="1:2" x14ac:dyDescent="0.4">
      <c r="A132">
        <v>1677</v>
      </c>
      <c r="B132">
        <v>1507400</v>
      </c>
    </row>
    <row r="133" spans="1:2" x14ac:dyDescent="0.4">
      <c r="A133">
        <v>1677</v>
      </c>
      <c r="B133">
        <v>30951</v>
      </c>
    </row>
    <row r="134" spans="1:2" x14ac:dyDescent="0.4">
      <c r="A134">
        <v>1268</v>
      </c>
      <c r="B134">
        <v>7795</v>
      </c>
    </row>
    <row r="135" spans="1:2" x14ac:dyDescent="0.4">
      <c r="A135">
        <v>1677</v>
      </c>
      <c r="B135">
        <v>903809</v>
      </c>
    </row>
    <row r="136" spans="1:2" x14ac:dyDescent="0.4">
      <c r="A136">
        <v>1677</v>
      </c>
      <c r="B136">
        <v>15839</v>
      </c>
    </row>
    <row r="137" spans="1:2" x14ac:dyDescent="0.4">
      <c r="A137">
        <v>1268</v>
      </c>
      <c r="B137">
        <v>3159</v>
      </c>
    </row>
    <row r="138" spans="1:2" x14ac:dyDescent="0.4">
      <c r="A138">
        <v>1268</v>
      </c>
      <c r="B138">
        <v>73222</v>
      </c>
    </row>
    <row r="139" spans="1:2" x14ac:dyDescent="0.4">
      <c r="A139">
        <v>1781</v>
      </c>
      <c r="B139">
        <v>20221</v>
      </c>
    </row>
    <row r="140" spans="1:2" x14ac:dyDescent="0.4">
      <c r="A140">
        <v>1781</v>
      </c>
      <c r="B140">
        <v>48162</v>
      </c>
    </row>
    <row r="141" spans="1:2" x14ac:dyDescent="0.4">
      <c r="A141">
        <v>1079</v>
      </c>
      <c r="B141">
        <v>127088</v>
      </c>
    </row>
    <row r="142" spans="1:2" x14ac:dyDescent="0.4">
      <c r="A142">
        <v>1268</v>
      </c>
      <c r="B142">
        <v>715876</v>
      </c>
    </row>
    <row r="143" spans="1:2" x14ac:dyDescent="0.4">
      <c r="A143">
        <v>1677</v>
      </c>
      <c r="B143">
        <v>2601843</v>
      </c>
    </row>
    <row r="144" spans="1:2" x14ac:dyDescent="0.4">
      <c r="A144">
        <v>1872</v>
      </c>
      <c r="B144">
        <v>53731</v>
      </c>
    </row>
    <row r="145" spans="1:2" x14ac:dyDescent="0.4">
      <c r="A145">
        <v>1677</v>
      </c>
      <c r="B145">
        <v>8002</v>
      </c>
    </row>
    <row r="146" spans="1:2" x14ac:dyDescent="0.4">
      <c r="A146">
        <v>1677</v>
      </c>
      <c r="B146">
        <v>156743</v>
      </c>
    </row>
    <row r="147" spans="1:2" x14ac:dyDescent="0.4">
      <c r="A147">
        <v>1677</v>
      </c>
      <c r="B147">
        <v>102136</v>
      </c>
    </row>
    <row r="148" spans="1:2" x14ac:dyDescent="0.4">
      <c r="A148">
        <v>1079</v>
      </c>
      <c r="B148">
        <v>32470</v>
      </c>
    </row>
    <row r="149" spans="1:2" x14ac:dyDescent="0.4">
      <c r="A149">
        <v>1677</v>
      </c>
      <c r="B149">
        <v>1121802</v>
      </c>
    </row>
    <row r="150" spans="1:2" x14ac:dyDescent="0.4">
      <c r="A150">
        <v>1268</v>
      </c>
      <c r="B150">
        <v>967704</v>
      </c>
    </row>
    <row r="151" spans="1:2" x14ac:dyDescent="0.4">
      <c r="A151">
        <v>1741</v>
      </c>
      <c r="B151">
        <v>121597</v>
      </c>
    </row>
    <row r="152" spans="1:2" x14ac:dyDescent="0.4">
      <c r="A152">
        <v>1677</v>
      </c>
      <c r="B152">
        <v>81392</v>
      </c>
    </row>
    <row r="153" spans="1:2" x14ac:dyDescent="0.4">
      <c r="A153">
        <v>1268</v>
      </c>
      <c r="B153">
        <v>4697</v>
      </c>
    </row>
    <row r="154" spans="1:2" x14ac:dyDescent="0.4">
      <c r="A154">
        <v>1677</v>
      </c>
      <c r="B154">
        <v>22716</v>
      </c>
    </row>
    <row r="155" spans="1:2" x14ac:dyDescent="0.4">
      <c r="A155">
        <v>1677</v>
      </c>
      <c r="B155">
        <v>28228</v>
      </c>
    </row>
    <row r="156" spans="1:2" x14ac:dyDescent="0.4">
      <c r="A156">
        <v>1079</v>
      </c>
      <c r="B156">
        <v>15747</v>
      </c>
    </row>
    <row r="157" spans="1:2" x14ac:dyDescent="0.4">
      <c r="A157">
        <v>1872</v>
      </c>
      <c r="B157">
        <v>28204</v>
      </c>
    </row>
    <row r="158" spans="1:2" x14ac:dyDescent="0.4">
      <c r="A158">
        <v>1872</v>
      </c>
      <c r="B158">
        <v>328732</v>
      </c>
    </row>
    <row r="159" spans="1:2" x14ac:dyDescent="0.4">
      <c r="A159">
        <v>1268</v>
      </c>
      <c r="B159">
        <v>389514</v>
      </c>
    </row>
    <row r="160" spans="1:2" x14ac:dyDescent="0.4">
      <c r="A160">
        <v>1268</v>
      </c>
      <c r="B160">
        <v>3530</v>
      </c>
    </row>
    <row r="161" spans="1:2" x14ac:dyDescent="0.4">
      <c r="A161">
        <v>10</v>
      </c>
      <c r="B161">
        <v>10513</v>
      </c>
    </row>
    <row r="162" spans="1:2" x14ac:dyDescent="0.4">
      <c r="A162">
        <v>1268</v>
      </c>
      <c r="B162">
        <v>26665</v>
      </c>
    </row>
    <row r="163" spans="1:2" x14ac:dyDescent="0.4">
      <c r="A163">
        <v>1677</v>
      </c>
      <c r="B163">
        <v>310405</v>
      </c>
    </row>
    <row r="164" spans="1:2" x14ac:dyDescent="0.4">
      <c r="A164">
        <v>1781</v>
      </c>
      <c r="B164">
        <v>831206</v>
      </c>
    </row>
    <row r="165" spans="1:2" x14ac:dyDescent="0.4">
      <c r="A165">
        <v>1677</v>
      </c>
      <c r="B165">
        <v>46154</v>
      </c>
    </row>
    <row r="166" spans="1:2" x14ac:dyDescent="0.4">
      <c r="A166">
        <v>1872</v>
      </c>
      <c r="B166">
        <v>5061</v>
      </c>
    </row>
    <row r="167" spans="1:2" x14ac:dyDescent="0.4">
      <c r="A167">
        <v>1268</v>
      </c>
      <c r="B167">
        <v>2212</v>
      </c>
    </row>
    <row r="168" spans="1:2" x14ac:dyDescent="0.4">
      <c r="A168">
        <v>1677</v>
      </c>
      <c r="B168">
        <v>46387</v>
      </c>
    </row>
    <row r="169" spans="1:2" x14ac:dyDescent="0.4">
      <c r="A169">
        <v>1268</v>
      </c>
      <c r="B169">
        <v>215163</v>
      </c>
    </row>
    <row r="170" spans="1:2" x14ac:dyDescent="0.4">
      <c r="A170">
        <v>1677</v>
      </c>
      <c r="B170">
        <v>49867</v>
      </c>
    </row>
    <row r="171" spans="1:2" x14ac:dyDescent="0.4">
      <c r="A171">
        <v>1079</v>
      </c>
      <c r="B171">
        <v>1488080</v>
      </c>
    </row>
    <row r="172" spans="1:2" x14ac:dyDescent="0.4">
      <c r="A172">
        <v>1268</v>
      </c>
      <c r="B172">
        <v>5944</v>
      </c>
    </row>
    <row r="173" spans="1:2" x14ac:dyDescent="0.4">
      <c r="A173">
        <v>1781</v>
      </c>
      <c r="B173">
        <v>51346</v>
      </c>
    </row>
    <row r="174" spans="1:2" x14ac:dyDescent="0.4">
      <c r="A174">
        <v>1677</v>
      </c>
      <c r="B174">
        <v>174744</v>
      </c>
    </row>
    <row r="175" spans="1:2" x14ac:dyDescent="0.4">
      <c r="A175">
        <v>1872</v>
      </c>
      <c r="B175">
        <v>54285</v>
      </c>
    </row>
    <row r="176" spans="1:2" x14ac:dyDescent="0.4">
      <c r="A176">
        <v>1872</v>
      </c>
      <c r="B176">
        <v>35781</v>
      </c>
    </row>
    <row r="177" spans="1:2" x14ac:dyDescent="0.4">
      <c r="A177">
        <v>1268</v>
      </c>
      <c r="B177">
        <v>44332</v>
      </c>
    </row>
    <row r="178" spans="1:2" x14ac:dyDescent="0.4">
      <c r="A178">
        <v>1677</v>
      </c>
      <c r="B178">
        <v>30623</v>
      </c>
    </row>
    <row r="179" spans="1:2" x14ac:dyDescent="0.4">
      <c r="A179">
        <v>1677</v>
      </c>
      <c r="B179">
        <v>15993</v>
      </c>
    </row>
    <row r="180" spans="1:2" x14ac:dyDescent="0.4">
      <c r="A180">
        <v>1781</v>
      </c>
      <c r="B180">
        <v>165079</v>
      </c>
    </row>
    <row r="181" spans="1:2" x14ac:dyDescent="0.4">
      <c r="A181">
        <v>1677</v>
      </c>
      <c r="B181">
        <v>75770</v>
      </c>
    </row>
    <row r="182" spans="1:2" x14ac:dyDescent="0.4">
      <c r="A182">
        <v>1214</v>
      </c>
      <c r="B182">
        <v>32450</v>
      </c>
    </row>
    <row r="183" spans="1:2" x14ac:dyDescent="0.4">
      <c r="A183">
        <v>1677</v>
      </c>
      <c r="B183">
        <v>192981</v>
      </c>
    </row>
    <row r="184" spans="1:2" x14ac:dyDescent="0.4">
      <c r="A184">
        <v>1872</v>
      </c>
      <c r="B184">
        <v>119527</v>
      </c>
    </row>
    <row r="185" spans="1:2" x14ac:dyDescent="0.4">
      <c r="A185">
        <v>1268</v>
      </c>
      <c r="B185">
        <v>647866</v>
      </c>
    </row>
    <row r="186" spans="1:2" x14ac:dyDescent="0.4">
      <c r="A186">
        <v>1677</v>
      </c>
      <c r="B186">
        <v>24833</v>
      </c>
    </row>
    <row r="187" spans="1:2" x14ac:dyDescent="0.4">
      <c r="A187">
        <v>1268</v>
      </c>
      <c r="B187">
        <v>12086</v>
      </c>
    </row>
    <row r="188" spans="1:2" x14ac:dyDescent="0.4">
      <c r="A188">
        <v>1677</v>
      </c>
      <c r="B188">
        <v>81750</v>
      </c>
    </row>
    <row r="189" spans="1:2" x14ac:dyDescent="0.4">
      <c r="A189">
        <v>1872</v>
      </c>
      <c r="B189">
        <v>64435</v>
      </c>
    </row>
    <row r="190" spans="1:2" x14ac:dyDescent="0.4">
      <c r="A190">
        <v>1872</v>
      </c>
      <c r="B190">
        <v>116032</v>
      </c>
    </row>
    <row r="191" spans="1:2" x14ac:dyDescent="0.4">
      <c r="A191">
        <v>1872</v>
      </c>
      <c r="B191">
        <v>7830</v>
      </c>
    </row>
    <row r="192" spans="1:2" x14ac:dyDescent="0.4">
      <c r="A192">
        <v>1677</v>
      </c>
      <c r="B192">
        <v>39287</v>
      </c>
    </row>
    <row r="193" spans="1:2" x14ac:dyDescent="0.4">
      <c r="A193">
        <v>1781</v>
      </c>
      <c r="B193">
        <v>88218</v>
      </c>
    </row>
    <row r="194" spans="1:2" x14ac:dyDescent="0.4">
      <c r="A194">
        <v>1781</v>
      </c>
      <c r="B194">
        <v>234006</v>
      </c>
    </row>
    <row r="195" spans="1:2" x14ac:dyDescent="0.4">
      <c r="A195">
        <v>1872</v>
      </c>
      <c r="B195">
        <v>65059</v>
      </c>
    </row>
    <row r="196" spans="1:2" x14ac:dyDescent="0.4">
      <c r="A196">
        <v>1677</v>
      </c>
      <c r="B196">
        <v>62719</v>
      </c>
    </row>
    <row r="197" spans="1:2" x14ac:dyDescent="0.4">
      <c r="A197">
        <v>1677</v>
      </c>
      <c r="B197">
        <v>117202</v>
      </c>
    </row>
    <row r="198" spans="1:2" x14ac:dyDescent="0.4">
      <c r="A198">
        <v>10</v>
      </c>
      <c r="B198">
        <v>6759</v>
      </c>
    </row>
    <row r="199" spans="1:2" x14ac:dyDescent="0.4">
      <c r="A199">
        <v>249</v>
      </c>
      <c r="B199">
        <v>9235</v>
      </c>
    </row>
    <row r="200" spans="1:2" x14ac:dyDescent="0.4">
      <c r="A200">
        <v>1079</v>
      </c>
      <c r="B200">
        <v>31845</v>
      </c>
    </row>
    <row r="201" spans="1:2" x14ac:dyDescent="0.4">
      <c r="A201">
        <v>300</v>
      </c>
      <c r="B201">
        <v>11523</v>
      </c>
    </row>
    <row r="202" spans="1:2" x14ac:dyDescent="0.4">
      <c r="A202">
        <v>1781</v>
      </c>
      <c r="B202">
        <v>7905</v>
      </c>
    </row>
    <row r="203" spans="1:2" x14ac:dyDescent="0.4">
      <c r="A203">
        <v>1677</v>
      </c>
      <c r="B203">
        <v>24518</v>
      </c>
    </row>
    <row r="204" spans="1:2" x14ac:dyDescent="0.4">
      <c r="A204">
        <v>1872</v>
      </c>
      <c r="B204">
        <v>12141</v>
      </c>
    </row>
    <row r="205" spans="1:2" x14ac:dyDescent="0.4">
      <c r="A205">
        <v>2000</v>
      </c>
      <c r="B205">
        <v>25308126</v>
      </c>
    </row>
    <row r="206" spans="1:2" x14ac:dyDescent="0.4">
      <c r="A206">
        <v>250</v>
      </c>
      <c r="B206">
        <v>38192</v>
      </c>
    </row>
    <row r="207" spans="1:2" x14ac:dyDescent="0.4">
      <c r="A207">
        <v>2015</v>
      </c>
      <c r="B207">
        <v>626559</v>
      </c>
    </row>
    <row r="208" spans="1:2" x14ac:dyDescent="0.4">
      <c r="A208">
        <v>1677</v>
      </c>
      <c r="B208">
        <v>31847</v>
      </c>
    </row>
    <row r="209" spans="1:2" x14ac:dyDescent="0.4">
      <c r="A209">
        <v>1781</v>
      </c>
      <c r="B209">
        <v>60902</v>
      </c>
    </row>
    <row r="210" spans="1:2" x14ac:dyDescent="0.4">
      <c r="A210">
        <v>249</v>
      </c>
      <c r="B210">
        <v>51047</v>
      </c>
    </row>
    <row r="211" spans="1:2" x14ac:dyDescent="0.4">
      <c r="A211">
        <v>1781</v>
      </c>
      <c r="B211">
        <v>247441</v>
      </c>
    </row>
    <row r="212" spans="1:2" x14ac:dyDescent="0.4">
      <c r="A212">
        <v>1677</v>
      </c>
      <c r="B212">
        <v>99165</v>
      </c>
    </row>
    <row r="213" spans="1:2" x14ac:dyDescent="0.4">
      <c r="A213">
        <v>1872</v>
      </c>
      <c r="B213">
        <v>4102</v>
      </c>
    </row>
    <row r="214" spans="1:2" x14ac:dyDescent="0.4">
      <c r="A214">
        <v>630</v>
      </c>
      <c r="B214">
        <v>76601</v>
      </c>
    </row>
    <row r="215" spans="1:2" x14ac:dyDescent="0.4">
      <c r="A215">
        <v>300</v>
      </c>
      <c r="B215">
        <v>8321</v>
      </c>
    </row>
    <row r="216" spans="1:2" x14ac:dyDescent="0.4">
      <c r="A216">
        <v>250</v>
      </c>
      <c r="B216">
        <v>7888</v>
      </c>
    </row>
    <row r="217" spans="1:2" x14ac:dyDescent="0.4">
      <c r="A217">
        <v>1268</v>
      </c>
      <c r="B217">
        <v>112462</v>
      </c>
    </row>
    <row r="218" spans="1:2" x14ac:dyDescent="0.4">
      <c r="A218">
        <v>640</v>
      </c>
      <c r="B218">
        <v>17776</v>
      </c>
    </row>
    <row r="219" spans="1:2" x14ac:dyDescent="0.4">
      <c r="A219">
        <v>9</v>
      </c>
      <c r="B219">
        <v>17009</v>
      </c>
    </row>
    <row r="220" spans="1:2" x14ac:dyDescent="0.4">
      <c r="A220">
        <v>640</v>
      </c>
      <c r="B220">
        <v>142785</v>
      </c>
    </row>
    <row r="221" spans="1:2" x14ac:dyDescent="0.4">
      <c r="A221">
        <v>1677</v>
      </c>
      <c r="B221">
        <v>36629</v>
      </c>
    </row>
    <row r="222" spans="1:2" x14ac:dyDescent="0.4">
      <c r="A222">
        <v>2000</v>
      </c>
      <c r="B222">
        <v>49465</v>
      </c>
    </row>
    <row r="223" spans="1:2" x14ac:dyDescent="0.4">
      <c r="A223">
        <v>10</v>
      </c>
      <c r="B223">
        <v>23097</v>
      </c>
    </row>
    <row r="224" spans="1:2" x14ac:dyDescent="0.4">
      <c r="A224">
        <v>1677</v>
      </c>
      <c r="B224">
        <v>60411</v>
      </c>
    </row>
    <row r="225" spans="1:2" x14ac:dyDescent="0.4">
      <c r="A225">
        <v>640</v>
      </c>
      <c r="B225">
        <v>22300</v>
      </c>
    </row>
    <row r="226" spans="1:2" x14ac:dyDescent="0.4">
      <c r="A226">
        <v>1781</v>
      </c>
      <c r="B226">
        <v>11928</v>
      </c>
    </row>
    <row r="227" spans="1:2" x14ac:dyDescent="0.4">
      <c r="A227">
        <v>1677</v>
      </c>
      <c r="B227">
        <v>19707</v>
      </c>
    </row>
    <row r="228" spans="1:2" x14ac:dyDescent="0.4">
      <c r="A228">
        <v>1781</v>
      </c>
      <c r="B228">
        <v>175382</v>
      </c>
    </row>
    <row r="229" spans="1:2" x14ac:dyDescent="0.4">
      <c r="A229">
        <v>1872</v>
      </c>
      <c r="B229">
        <v>25944</v>
      </c>
    </row>
    <row r="230" spans="1:2" x14ac:dyDescent="0.4">
      <c r="A230">
        <v>1677</v>
      </c>
      <c r="B230">
        <v>30169</v>
      </c>
    </row>
    <row r="231" spans="1:2" x14ac:dyDescent="0.4">
      <c r="A231">
        <v>640</v>
      </c>
      <c r="B231">
        <v>27104</v>
      </c>
    </row>
    <row r="232" spans="1:2" x14ac:dyDescent="0.4">
      <c r="A232">
        <v>2015</v>
      </c>
      <c r="B232">
        <v>164469</v>
      </c>
    </row>
    <row r="233" spans="1:2" x14ac:dyDescent="0.4">
      <c r="A233">
        <v>640</v>
      </c>
      <c r="B233">
        <v>21987</v>
      </c>
    </row>
    <row r="234" spans="1:2" x14ac:dyDescent="0.4">
      <c r="A234">
        <v>249</v>
      </c>
      <c r="B234">
        <v>6345</v>
      </c>
    </row>
    <row r="235" spans="1:2" x14ac:dyDescent="0.4">
      <c r="A235">
        <v>1677</v>
      </c>
      <c r="B235">
        <v>53581</v>
      </c>
    </row>
    <row r="236" spans="1:2" x14ac:dyDescent="0.4">
      <c r="A236">
        <v>251</v>
      </c>
      <c r="B236">
        <v>3601</v>
      </c>
    </row>
    <row r="237" spans="1:2" x14ac:dyDescent="0.4">
      <c r="A237">
        <v>1781</v>
      </c>
      <c r="B237">
        <v>530144</v>
      </c>
    </row>
    <row r="238" spans="1:2" x14ac:dyDescent="0.4">
      <c r="A238">
        <v>250</v>
      </c>
      <c r="B238">
        <v>6627</v>
      </c>
    </row>
    <row r="239" spans="1:2" x14ac:dyDescent="0.4">
      <c r="A239">
        <v>1214</v>
      </c>
      <c r="B239">
        <v>7556</v>
      </c>
    </row>
    <row r="240" spans="1:2" x14ac:dyDescent="0.4">
      <c r="A240">
        <v>1391</v>
      </c>
      <c r="B240">
        <v>160919</v>
      </c>
    </row>
    <row r="241" spans="1:2" x14ac:dyDescent="0.4">
      <c r="A241">
        <v>300</v>
      </c>
      <c r="B241">
        <v>12811</v>
      </c>
    </row>
    <row r="242" spans="1:2" x14ac:dyDescent="0.4">
      <c r="A242">
        <v>1872</v>
      </c>
      <c r="B242">
        <v>2411</v>
      </c>
    </row>
    <row r="243" spans="1:2" x14ac:dyDescent="0.4">
      <c r="A243">
        <v>1872</v>
      </c>
      <c r="B243">
        <v>10860</v>
      </c>
    </row>
    <row r="244" spans="1:2" x14ac:dyDescent="0.4">
      <c r="A244">
        <v>1677</v>
      </c>
      <c r="B244">
        <v>42327</v>
      </c>
    </row>
    <row r="245" spans="1:2" x14ac:dyDescent="0.4">
      <c r="A245">
        <v>1781</v>
      </c>
      <c r="B245">
        <v>46451</v>
      </c>
    </row>
    <row r="246" spans="1:2" x14ac:dyDescent="0.4">
      <c r="A246">
        <v>2000</v>
      </c>
      <c r="B246">
        <v>36252</v>
      </c>
    </row>
    <row r="247" spans="1:2" x14ac:dyDescent="0.4">
      <c r="A247">
        <v>1872</v>
      </c>
      <c r="B247">
        <v>55238</v>
      </c>
    </row>
    <row r="248" spans="1:2" x14ac:dyDescent="0.4">
      <c r="A248">
        <v>10</v>
      </c>
      <c r="B248">
        <v>39240</v>
      </c>
    </row>
    <row r="249" spans="1:2" x14ac:dyDescent="0.4">
      <c r="A249">
        <v>1677</v>
      </c>
      <c r="B249">
        <v>45100</v>
      </c>
    </row>
    <row r="250" spans="1:2" x14ac:dyDescent="0.4">
      <c r="A250">
        <v>1677</v>
      </c>
      <c r="B250">
        <v>9053</v>
      </c>
    </row>
    <row r="251" spans="1:2" x14ac:dyDescent="0.4">
      <c r="A251">
        <v>1268</v>
      </c>
      <c r="B251">
        <v>628908</v>
      </c>
    </row>
    <row r="252" spans="1:2" x14ac:dyDescent="0.4">
      <c r="A252">
        <v>1781</v>
      </c>
      <c r="B252">
        <v>34323</v>
      </c>
    </row>
    <row r="253" spans="1:2" x14ac:dyDescent="0.4">
      <c r="A253">
        <v>1391</v>
      </c>
      <c r="B253">
        <v>33706</v>
      </c>
    </row>
    <row r="254" spans="1:2" x14ac:dyDescent="0.4">
      <c r="A254">
        <v>1872</v>
      </c>
      <c r="B254">
        <v>39534</v>
      </c>
    </row>
    <row r="255" spans="1:2" x14ac:dyDescent="0.4">
      <c r="A255">
        <v>1391</v>
      </c>
      <c r="B255">
        <v>2464</v>
      </c>
    </row>
    <row r="256" spans="1:2" x14ac:dyDescent="0.4">
      <c r="A256">
        <v>640</v>
      </c>
      <c r="B256">
        <v>15593</v>
      </c>
    </row>
    <row r="257" spans="1:2" x14ac:dyDescent="0.4">
      <c r="A257">
        <v>1677</v>
      </c>
      <c r="B257">
        <v>10329</v>
      </c>
    </row>
    <row r="258" spans="1:2" x14ac:dyDescent="0.4">
      <c r="A258">
        <v>1872</v>
      </c>
      <c r="B258">
        <v>61473</v>
      </c>
    </row>
    <row r="259" spans="1:2" x14ac:dyDescent="0.4">
      <c r="A259">
        <v>2000</v>
      </c>
      <c r="B259">
        <v>1887</v>
      </c>
    </row>
    <row r="260" spans="1:2" x14ac:dyDescent="0.4">
      <c r="A260">
        <v>249</v>
      </c>
      <c r="B260">
        <v>16029</v>
      </c>
    </row>
    <row r="261" spans="1:2" x14ac:dyDescent="0.4">
      <c r="A261">
        <v>1781</v>
      </c>
      <c r="B261">
        <v>42892</v>
      </c>
    </row>
    <row r="262" spans="1:2" x14ac:dyDescent="0.4">
      <c r="A262">
        <v>1677</v>
      </c>
      <c r="B262">
        <v>9754</v>
      </c>
    </row>
    <row r="263" spans="1:2" x14ac:dyDescent="0.4">
      <c r="A263">
        <v>2000</v>
      </c>
      <c r="B263">
        <v>9278</v>
      </c>
    </row>
    <row r="264" spans="1:2" x14ac:dyDescent="0.4">
      <c r="A264">
        <v>2000</v>
      </c>
      <c r="B264">
        <v>6273</v>
      </c>
    </row>
    <row r="265" spans="1:2" x14ac:dyDescent="0.4">
      <c r="A265">
        <v>1781</v>
      </c>
      <c r="B265">
        <v>172763</v>
      </c>
    </row>
    <row r="266" spans="1:2" x14ac:dyDescent="0.4">
      <c r="A266">
        <v>1268</v>
      </c>
      <c r="B266">
        <v>29045</v>
      </c>
    </row>
    <row r="267" spans="1:2" x14ac:dyDescent="0.4">
      <c r="A267">
        <v>1677</v>
      </c>
      <c r="B267">
        <v>41704</v>
      </c>
    </row>
    <row r="268" spans="1:2" x14ac:dyDescent="0.4">
      <c r="A268">
        <v>1677</v>
      </c>
      <c r="B268">
        <v>97389</v>
      </c>
    </row>
    <row r="269" spans="1:2" x14ac:dyDescent="0.4">
      <c r="A269">
        <v>1781</v>
      </c>
      <c r="B269">
        <v>4159</v>
      </c>
    </row>
    <row r="270" spans="1:2" x14ac:dyDescent="0.4">
      <c r="A270">
        <v>1872</v>
      </c>
      <c r="B270">
        <v>53521</v>
      </c>
    </row>
    <row r="271" spans="1:2" x14ac:dyDescent="0.4">
      <c r="A271">
        <v>1677</v>
      </c>
      <c r="B271">
        <v>942850</v>
      </c>
    </row>
    <row r="272" spans="1:2" x14ac:dyDescent="0.4">
      <c r="A272">
        <v>1781</v>
      </c>
      <c r="B272">
        <v>54141</v>
      </c>
    </row>
    <row r="273" spans="1:2" x14ac:dyDescent="0.4">
      <c r="A273">
        <v>1872</v>
      </c>
      <c r="B273">
        <v>7796</v>
      </c>
    </row>
    <row r="274" spans="1:2" x14ac:dyDescent="0.4">
      <c r="A274">
        <v>1079</v>
      </c>
      <c r="B274">
        <v>107026</v>
      </c>
    </row>
    <row r="275" spans="1:2" x14ac:dyDescent="0.4">
      <c r="A275">
        <v>1781</v>
      </c>
      <c r="B275">
        <v>28798</v>
      </c>
    </row>
    <row r="276" spans="1:2" x14ac:dyDescent="0.4">
      <c r="A276">
        <v>1677</v>
      </c>
      <c r="B276">
        <v>26399</v>
      </c>
    </row>
    <row r="277" spans="1:2" x14ac:dyDescent="0.4">
      <c r="A277">
        <v>1677</v>
      </c>
      <c r="B277">
        <v>11212</v>
      </c>
    </row>
    <row r="278" spans="1:2" x14ac:dyDescent="0.4">
      <c r="A278">
        <v>1872</v>
      </c>
      <c r="B278">
        <v>69537</v>
      </c>
    </row>
    <row r="279" spans="1:2" x14ac:dyDescent="0.4">
      <c r="A279">
        <v>1677</v>
      </c>
      <c r="B279">
        <v>95782</v>
      </c>
    </row>
    <row r="280" spans="1:2" x14ac:dyDescent="0.4">
      <c r="A280">
        <v>1872</v>
      </c>
      <c r="B280">
        <v>3493</v>
      </c>
    </row>
    <row r="281" spans="1:2" x14ac:dyDescent="0.4">
      <c r="A281">
        <v>1781</v>
      </c>
      <c r="B281">
        <v>28645</v>
      </c>
    </row>
    <row r="282" spans="1:2" x14ac:dyDescent="0.4">
      <c r="A282">
        <v>1677</v>
      </c>
      <c r="B282">
        <v>54320</v>
      </c>
    </row>
    <row r="283" spans="1:2" x14ac:dyDescent="0.4">
      <c r="A283">
        <v>1741</v>
      </c>
      <c r="B283">
        <v>1484</v>
      </c>
    </row>
    <row r="284" spans="1:2" x14ac:dyDescent="0.4">
      <c r="A284">
        <v>1214</v>
      </c>
      <c r="B284">
        <v>47126</v>
      </c>
    </row>
    <row r="285" spans="1:2" x14ac:dyDescent="0.4">
      <c r="A285">
        <v>1781</v>
      </c>
      <c r="B285">
        <v>256871</v>
      </c>
    </row>
    <row r="286" spans="1:2" x14ac:dyDescent="0.4">
      <c r="A286">
        <v>1872</v>
      </c>
      <c r="B286">
        <v>192454</v>
      </c>
    </row>
    <row r="287" spans="1:2" x14ac:dyDescent="0.4">
      <c r="A287">
        <v>1677</v>
      </c>
      <c r="B287">
        <v>66143</v>
      </c>
    </row>
    <row r="288" spans="1:2" x14ac:dyDescent="0.4">
      <c r="A288">
        <v>1677</v>
      </c>
      <c r="B288">
        <v>31284</v>
      </c>
    </row>
    <row r="289" spans="1:2" x14ac:dyDescent="0.4">
      <c r="A289">
        <v>1872</v>
      </c>
      <c r="B289">
        <v>5677</v>
      </c>
    </row>
    <row r="290" spans="1:2" x14ac:dyDescent="0.4">
      <c r="A290">
        <v>1677</v>
      </c>
      <c r="B290">
        <v>346541</v>
      </c>
    </row>
    <row r="291" spans="1:2" x14ac:dyDescent="0.4">
      <c r="A291">
        <v>1677</v>
      </c>
      <c r="B291">
        <v>35555</v>
      </c>
    </row>
    <row r="292" spans="1:2" x14ac:dyDescent="0.4">
      <c r="A292">
        <v>1781</v>
      </c>
      <c r="B292">
        <v>78279</v>
      </c>
    </row>
    <row r="293" spans="1:2" x14ac:dyDescent="0.4">
      <c r="A293">
        <v>1872</v>
      </c>
      <c r="B293">
        <v>29912</v>
      </c>
    </row>
    <row r="294" spans="1:2" x14ac:dyDescent="0.4">
      <c r="A294">
        <v>1781</v>
      </c>
      <c r="B294">
        <v>39039</v>
      </c>
    </row>
    <row r="295" spans="1:2" x14ac:dyDescent="0.4">
      <c r="A295">
        <v>1677</v>
      </c>
      <c r="B295">
        <v>128139</v>
      </c>
    </row>
    <row r="296" spans="1:2" x14ac:dyDescent="0.4">
      <c r="A296">
        <v>1677</v>
      </c>
      <c r="B296">
        <v>31566</v>
      </c>
    </row>
    <row r="297" spans="1:2" x14ac:dyDescent="0.4">
      <c r="A297">
        <v>1872</v>
      </c>
      <c r="B297">
        <v>22927</v>
      </c>
    </row>
    <row r="298" spans="1:2" x14ac:dyDescent="0.4">
      <c r="A298">
        <v>1268</v>
      </c>
      <c r="B298">
        <v>835756</v>
      </c>
    </row>
    <row r="299" spans="1:2" x14ac:dyDescent="0.4">
      <c r="A299">
        <v>1268</v>
      </c>
      <c r="B299">
        <v>372202</v>
      </c>
    </row>
    <row r="300" spans="1:2" x14ac:dyDescent="0.4">
      <c r="A300">
        <v>1872</v>
      </c>
      <c r="B300">
        <v>11150</v>
      </c>
    </row>
    <row r="301" spans="1:2" x14ac:dyDescent="0.4">
      <c r="A301">
        <v>1781</v>
      </c>
      <c r="B301">
        <v>73310</v>
      </c>
    </row>
    <row r="302" spans="1:2" x14ac:dyDescent="0.4">
      <c r="A302">
        <v>647</v>
      </c>
      <c r="B302">
        <v>97841</v>
      </c>
    </row>
    <row r="303" spans="1:2" x14ac:dyDescent="0.4">
      <c r="A303">
        <v>1677</v>
      </c>
      <c r="B303">
        <v>77880</v>
      </c>
    </row>
    <row r="304" spans="1:2" x14ac:dyDescent="0.4">
      <c r="A304">
        <v>1677</v>
      </c>
      <c r="B304">
        <v>44784</v>
      </c>
    </row>
    <row r="305" spans="1:2" x14ac:dyDescent="0.4">
      <c r="A305">
        <v>1677</v>
      </c>
      <c r="B305">
        <v>60117</v>
      </c>
    </row>
    <row r="306" spans="1:2" x14ac:dyDescent="0.4">
      <c r="A306">
        <v>1781</v>
      </c>
      <c r="B306">
        <v>77944</v>
      </c>
    </row>
    <row r="307" spans="1:2" x14ac:dyDescent="0.4">
      <c r="A307">
        <v>1872</v>
      </c>
      <c r="B307">
        <v>37524</v>
      </c>
    </row>
    <row r="308" spans="1:2" x14ac:dyDescent="0.4">
      <c r="A308">
        <v>10</v>
      </c>
      <c r="B308">
        <v>9503</v>
      </c>
    </row>
    <row r="309" spans="1:2" x14ac:dyDescent="0.4">
      <c r="A309">
        <v>1781</v>
      </c>
      <c r="B309">
        <v>61301</v>
      </c>
    </row>
    <row r="310" spans="1:2" x14ac:dyDescent="0.4">
      <c r="A310">
        <v>650</v>
      </c>
      <c r="B310">
        <v>51514</v>
      </c>
    </row>
    <row r="311" spans="1:2" x14ac:dyDescent="0.4">
      <c r="A311">
        <v>1872</v>
      </c>
      <c r="B311">
        <v>6169</v>
      </c>
    </row>
    <row r="312" spans="1:2" x14ac:dyDescent="0.4">
      <c r="A312">
        <v>251</v>
      </c>
      <c r="B312">
        <v>8110</v>
      </c>
    </row>
    <row r="313" spans="1:2" x14ac:dyDescent="0.4">
      <c r="A313">
        <v>1677</v>
      </c>
      <c r="B313">
        <v>8734</v>
      </c>
    </row>
    <row r="314" spans="1:2" x14ac:dyDescent="0.4">
      <c r="A314">
        <v>1872</v>
      </c>
      <c r="B314">
        <v>240906</v>
      </c>
    </row>
    <row r="315" spans="1:2" x14ac:dyDescent="0.4">
      <c r="A315">
        <v>1781</v>
      </c>
      <c r="B315">
        <v>46995</v>
      </c>
    </row>
    <row r="316" spans="1:2" x14ac:dyDescent="0.4">
      <c r="A316">
        <v>1677</v>
      </c>
      <c r="B316">
        <v>68498</v>
      </c>
    </row>
    <row r="317" spans="1:2" x14ac:dyDescent="0.4">
      <c r="A317">
        <v>1781</v>
      </c>
      <c r="B317">
        <v>140353</v>
      </c>
    </row>
    <row r="318" spans="1:2" x14ac:dyDescent="0.4">
      <c r="A318">
        <v>1872</v>
      </c>
      <c r="B318">
        <v>7811</v>
      </c>
    </row>
    <row r="319" spans="1:2" x14ac:dyDescent="0.4">
      <c r="A319">
        <v>1677</v>
      </c>
      <c r="B319">
        <v>90169</v>
      </c>
    </row>
    <row r="320" spans="1:2" x14ac:dyDescent="0.4">
      <c r="A320">
        <v>1677</v>
      </c>
      <c r="B320">
        <v>694310</v>
      </c>
    </row>
    <row r="321" spans="1:2" x14ac:dyDescent="0.4">
      <c r="A321">
        <v>1214</v>
      </c>
      <c r="B321">
        <v>64362</v>
      </c>
    </row>
    <row r="322" spans="1:2" x14ac:dyDescent="0.4">
      <c r="A322">
        <v>1872</v>
      </c>
      <c r="B322">
        <v>2237</v>
      </c>
    </row>
    <row r="323" spans="1:2" x14ac:dyDescent="0.4">
      <c r="A323">
        <v>1677</v>
      </c>
      <c r="B323">
        <v>141304</v>
      </c>
    </row>
    <row r="324" spans="1:2" x14ac:dyDescent="0.4">
      <c r="A324">
        <v>1781</v>
      </c>
      <c r="B324">
        <v>37517</v>
      </c>
    </row>
    <row r="325" spans="1:2" x14ac:dyDescent="0.4">
      <c r="A325">
        <v>1872</v>
      </c>
      <c r="B325">
        <v>50750</v>
      </c>
    </row>
    <row r="326" spans="1:2" x14ac:dyDescent="0.4">
      <c r="A326">
        <v>1079</v>
      </c>
      <c r="B326">
        <v>52923</v>
      </c>
    </row>
    <row r="327" spans="1:2" x14ac:dyDescent="0.4">
      <c r="A327">
        <v>1781</v>
      </c>
      <c r="B327">
        <v>397195</v>
      </c>
    </row>
    <row r="328" spans="1:2" x14ac:dyDescent="0.4">
      <c r="A328">
        <v>1677</v>
      </c>
      <c r="B328">
        <v>120745</v>
      </c>
    </row>
    <row r="329" spans="1:2" x14ac:dyDescent="0.4">
      <c r="A329">
        <v>1677</v>
      </c>
      <c r="B329">
        <v>84226</v>
      </c>
    </row>
    <row r="330" spans="1:2" x14ac:dyDescent="0.4">
      <c r="A330">
        <v>1677</v>
      </c>
      <c r="B330">
        <v>115525</v>
      </c>
    </row>
    <row r="331" spans="1:2" x14ac:dyDescent="0.4">
      <c r="A331">
        <v>1872</v>
      </c>
      <c r="B331">
        <v>167812</v>
      </c>
    </row>
    <row r="332" spans="1:2" x14ac:dyDescent="0.4">
      <c r="A332">
        <v>1872</v>
      </c>
      <c r="B332">
        <v>1443</v>
      </c>
    </row>
    <row r="333" spans="1:2" x14ac:dyDescent="0.4">
      <c r="A333">
        <v>1872</v>
      </c>
      <c r="B333">
        <v>3873</v>
      </c>
    </row>
    <row r="334" spans="1:2" x14ac:dyDescent="0.4">
      <c r="A334">
        <v>1781</v>
      </c>
      <c r="B334">
        <v>88935</v>
      </c>
    </row>
    <row r="335" spans="1:2" x14ac:dyDescent="0.4">
      <c r="A335">
        <v>1677</v>
      </c>
      <c r="B335">
        <v>60297</v>
      </c>
    </row>
    <row r="336" spans="1:2" x14ac:dyDescent="0.4">
      <c r="A336">
        <v>1872</v>
      </c>
      <c r="B336">
        <v>25024</v>
      </c>
    </row>
    <row r="337" spans="1:2" x14ac:dyDescent="0.4">
      <c r="A337">
        <v>1872</v>
      </c>
      <c r="B337">
        <v>3992</v>
      </c>
    </row>
    <row r="338" spans="1:2" x14ac:dyDescent="0.4">
      <c r="A338">
        <v>1781</v>
      </c>
      <c r="B338">
        <v>4938</v>
      </c>
    </row>
    <row r="339" spans="1:2" x14ac:dyDescent="0.4">
      <c r="A339">
        <v>1677</v>
      </c>
      <c r="B339">
        <v>53481</v>
      </c>
    </row>
    <row r="340" spans="1:2" x14ac:dyDescent="0.4">
      <c r="A340">
        <v>1872</v>
      </c>
      <c r="B340">
        <v>8053</v>
      </c>
    </row>
    <row r="341" spans="1:2" x14ac:dyDescent="0.4">
      <c r="A341">
        <v>1677</v>
      </c>
      <c r="B341">
        <v>19418</v>
      </c>
    </row>
    <row r="342" spans="1:2" x14ac:dyDescent="0.4">
      <c r="A342">
        <v>1677</v>
      </c>
      <c r="B342">
        <v>285928</v>
      </c>
    </row>
    <row r="343" spans="1:2" x14ac:dyDescent="0.4">
      <c r="A343">
        <v>1781</v>
      </c>
      <c r="B343">
        <v>3819</v>
      </c>
    </row>
    <row r="344" spans="1:2" x14ac:dyDescent="0.4">
      <c r="A344">
        <v>1781</v>
      </c>
      <c r="B344">
        <v>62484</v>
      </c>
    </row>
    <row r="345" spans="1:2" x14ac:dyDescent="0.4">
      <c r="A345">
        <v>1872</v>
      </c>
      <c r="B345">
        <v>62118</v>
      </c>
    </row>
    <row r="346" spans="1:2" x14ac:dyDescent="0.4">
      <c r="A346">
        <v>1677</v>
      </c>
      <c r="B346">
        <v>59402</v>
      </c>
    </row>
    <row r="347" spans="1:2" x14ac:dyDescent="0.4">
      <c r="A347">
        <v>1872</v>
      </c>
      <c r="B347">
        <v>2559</v>
      </c>
    </row>
    <row r="348" spans="1:2" x14ac:dyDescent="0.4">
      <c r="A348">
        <v>1781</v>
      </c>
      <c r="B348">
        <v>1780</v>
      </c>
    </row>
    <row r="349" spans="1:2" x14ac:dyDescent="0.4">
      <c r="A349">
        <v>1872</v>
      </c>
      <c r="B349">
        <v>3950</v>
      </c>
    </row>
    <row r="350" spans="1:2" x14ac:dyDescent="0.4">
      <c r="A350">
        <v>1677</v>
      </c>
      <c r="B350">
        <v>63685</v>
      </c>
    </row>
    <row r="351" spans="1:2" x14ac:dyDescent="0.4">
      <c r="A351">
        <v>1781</v>
      </c>
      <c r="B351">
        <v>43448</v>
      </c>
    </row>
    <row r="352" spans="1:2" x14ac:dyDescent="0.4">
      <c r="A352">
        <v>1872</v>
      </c>
      <c r="B352">
        <v>63695</v>
      </c>
    </row>
    <row r="353" spans="1:2" x14ac:dyDescent="0.4">
      <c r="A353">
        <v>1677</v>
      </c>
      <c r="B353">
        <v>15033</v>
      </c>
    </row>
    <row r="354" spans="1:2" x14ac:dyDescent="0.4">
      <c r="A354">
        <v>1677</v>
      </c>
      <c r="B354">
        <v>77196</v>
      </c>
    </row>
    <row r="355" spans="1:2" x14ac:dyDescent="0.4">
      <c r="A355">
        <v>1677</v>
      </c>
      <c r="B355">
        <v>936111</v>
      </c>
    </row>
    <row r="356" spans="1:2" x14ac:dyDescent="0.4">
      <c r="A356">
        <v>1872</v>
      </c>
      <c r="B356">
        <v>7794</v>
      </c>
    </row>
    <row r="357" spans="1:2" x14ac:dyDescent="0.4">
      <c r="A357">
        <v>1214</v>
      </c>
      <c r="B357">
        <v>37960</v>
      </c>
    </row>
    <row r="358" spans="1:2" x14ac:dyDescent="0.4">
      <c r="A358">
        <v>676</v>
      </c>
      <c r="B358">
        <v>47022</v>
      </c>
    </row>
    <row r="359" spans="1:2" x14ac:dyDescent="0.4">
      <c r="A359">
        <v>1781</v>
      </c>
      <c r="B359">
        <v>688946</v>
      </c>
    </row>
    <row r="360" spans="1:2" x14ac:dyDescent="0.4">
      <c r="A360">
        <v>1872</v>
      </c>
      <c r="B360">
        <v>42053</v>
      </c>
    </row>
    <row r="361" spans="1:2" x14ac:dyDescent="0.4">
      <c r="A361">
        <v>1677</v>
      </c>
      <c r="B361">
        <v>1771</v>
      </c>
    </row>
    <row r="362" spans="1:2" x14ac:dyDescent="0.4">
      <c r="A362">
        <v>1781</v>
      </c>
      <c r="B362">
        <v>5924</v>
      </c>
    </row>
    <row r="363" spans="1:2" x14ac:dyDescent="0.4">
      <c r="A363">
        <v>1677</v>
      </c>
      <c r="B363">
        <v>26240</v>
      </c>
    </row>
    <row r="364" spans="1:2" x14ac:dyDescent="0.4">
      <c r="A364">
        <v>1872</v>
      </c>
      <c r="B364">
        <v>63722</v>
      </c>
    </row>
    <row r="365" spans="1:2" x14ac:dyDescent="0.4">
      <c r="A365">
        <v>1872</v>
      </c>
      <c r="B365">
        <v>58025</v>
      </c>
    </row>
    <row r="366" spans="1:2" x14ac:dyDescent="0.4">
      <c r="A366">
        <v>1268</v>
      </c>
      <c r="B366">
        <v>1624183</v>
      </c>
    </row>
    <row r="367" spans="1:2" x14ac:dyDescent="0.4">
      <c r="A367">
        <v>1677</v>
      </c>
      <c r="B367">
        <v>57144</v>
      </c>
    </row>
    <row r="368" spans="1:2" x14ac:dyDescent="0.4">
      <c r="A368">
        <v>1677</v>
      </c>
      <c r="B368">
        <v>19119</v>
      </c>
    </row>
    <row r="369" spans="1:2" x14ac:dyDescent="0.4">
      <c r="A369">
        <v>1781</v>
      </c>
      <c r="B369">
        <v>205970</v>
      </c>
    </row>
    <row r="370" spans="1:2" x14ac:dyDescent="0.4">
      <c r="A370">
        <v>1872</v>
      </c>
      <c r="B370">
        <v>1373</v>
      </c>
    </row>
    <row r="371" spans="1:2" x14ac:dyDescent="0.4">
      <c r="A371">
        <v>1781</v>
      </c>
      <c r="B371">
        <v>8775</v>
      </c>
    </row>
    <row r="372" spans="1:2" x14ac:dyDescent="0.4">
      <c r="A372">
        <v>1079</v>
      </c>
      <c r="B372">
        <v>55346</v>
      </c>
    </row>
    <row r="373" spans="1:2" x14ac:dyDescent="0.4">
      <c r="A373">
        <v>1677</v>
      </c>
      <c r="B373">
        <v>38211</v>
      </c>
    </row>
    <row r="374" spans="1:2" x14ac:dyDescent="0.4">
      <c r="A374">
        <v>1872</v>
      </c>
      <c r="B374">
        <v>71592</v>
      </c>
    </row>
    <row r="375" spans="1:2" x14ac:dyDescent="0.4">
      <c r="A375">
        <v>1677</v>
      </c>
      <c r="B375">
        <v>11492</v>
      </c>
    </row>
    <row r="376" spans="1:2" x14ac:dyDescent="0.4">
      <c r="A376">
        <v>1268</v>
      </c>
      <c r="B376">
        <v>3934</v>
      </c>
    </row>
    <row r="377" spans="1:2" x14ac:dyDescent="0.4">
      <c r="A377">
        <v>10</v>
      </c>
      <c r="B377">
        <v>8014</v>
      </c>
    </row>
    <row r="378" spans="1:2" x14ac:dyDescent="0.4">
      <c r="A378">
        <v>1781</v>
      </c>
      <c r="B378">
        <v>26255</v>
      </c>
    </row>
    <row r="379" spans="1:2" x14ac:dyDescent="0.4">
      <c r="A379">
        <v>1677</v>
      </c>
      <c r="B379">
        <v>67629</v>
      </c>
    </row>
    <row r="380" spans="1:2" x14ac:dyDescent="0.4">
      <c r="A380">
        <v>1781</v>
      </c>
      <c r="B380">
        <v>85112</v>
      </c>
    </row>
    <row r="381" spans="1:2" x14ac:dyDescent="0.4">
      <c r="A381">
        <v>1677</v>
      </c>
      <c r="B381">
        <v>31795</v>
      </c>
    </row>
    <row r="382" spans="1:2" x14ac:dyDescent="0.4">
      <c r="A382">
        <v>1677</v>
      </c>
      <c r="B382">
        <v>36127</v>
      </c>
    </row>
    <row r="383" spans="1:2" x14ac:dyDescent="0.4">
      <c r="A383">
        <v>1781</v>
      </c>
      <c r="B383">
        <v>45252</v>
      </c>
    </row>
    <row r="384" spans="1:2" x14ac:dyDescent="0.4">
      <c r="A384">
        <v>1677</v>
      </c>
      <c r="B384">
        <v>16097</v>
      </c>
    </row>
    <row r="385" spans="1:2" x14ac:dyDescent="0.4">
      <c r="A385">
        <v>1872</v>
      </c>
      <c r="B385">
        <v>2196</v>
      </c>
    </row>
    <row r="386" spans="1:2" x14ac:dyDescent="0.4">
      <c r="A386">
        <v>1677</v>
      </c>
      <c r="B386">
        <v>37903</v>
      </c>
    </row>
    <row r="387" spans="1:2" x14ac:dyDescent="0.4">
      <c r="A387">
        <v>1872</v>
      </c>
      <c r="B387">
        <v>2760</v>
      </c>
    </row>
    <row r="388" spans="1:2" x14ac:dyDescent="0.4">
      <c r="A388">
        <v>1677</v>
      </c>
      <c r="B388">
        <v>55024</v>
      </c>
    </row>
    <row r="389" spans="1:2" x14ac:dyDescent="0.4">
      <c r="A389">
        <v>1872</v>
      </c>
      <c r="B389">
        <v>2098</v>
      </c>
    </row>
    <row r="390" spans="1:2" x14ac:dyDescent="0.4">
      <c r="A390">
        <v>1872</v>
      </c>
      <c r="B390">
        <v>3912</v>
      </c>
    </row>
    <row r="391" spans="1:2" x14ac:dyDescent="0.4">
      <c r="A391">
        <v>1677</v>
      </c>
      <c r="B391">
        <v>28456</v>
      </c>
    </row>
    <row r="392" spans="1:2" x14ac:dyDescent="0.4">
      <c r="A392">
        <v>1781</v>
      </c>
      <c r="B392">
        <v>60024</v>
      </c>
    </row>
    <row r="393" spans="1:2" x14ac:dyDescent="0.4">
      <c r="A393">
        <v>1677</v>
      </c>
      <c r="B393">
        <v>19435</v>
      </c>
    </row>
    <row r="394" spans="1:2" x14ac:dyDescent="0.4">
      <c r="A394">
        <v>1781</v>
      </c>
      <c r="B394">
        <v>2247061</v>
      </c>
    </row>
    <row r="395" spans="1:2" x14ac:dyDescent="0.4">
      <c r="A395">
        <v>1214</v>
      </c>
      <c r="B395">
        <v>31086</v>
      </c>
    </row>
    <row r="396" spans="1:2" x14ac:dyDescent="0.4">
      <c r="A396">
        <v>1268</v>
      </c>
      <c r="B396">
        <v>6367</v>
      </c>
    </row>
    <row r="397" spans="1:2" x14ac:dyDescent="0.4">
      <c r="A397">
        <v>1677</v>
      </c>
      <c r="B397">
        <v>6296</v>
      </c>
    </row>
    <row r="398" spans="1:2" x14ac:dyDescent="0.4">
      <c r="A398">
        <v>1872</v>
      </c>
      <c r="B398">
        <v>62084</v>
      </c>
    </row>
    <row r="399" spans="1:2" x14ac:dyDescent="0.4">
      <c r="A399">
        <v>1872</v>
      </c>
      <c r="B399">
        <v>11195</v>
      </c>
    </row>
    <row r="400" spans="1:2" x14ac:dyDescent="0.4">
      <c r="A400">
        <v>1781</v>
      </c>
      <c r="B400">
        <v>4493219</v>
      </c>
    </row>
    <row r="401" spans="1:2" x14ac:dyDescent="0.4">
      <c r="A401">
        <v>1781</v>
      </c>
      <c r="B401">
        <v>7380</v>
      </c>
    </row>
    <row r="402" spans="1:2" x14ac:dyDescent="0.4">
      <c r="A402">
        <v>1677</v>
      </c>
      <c r="B402">
        <v>214880</v>
      </c>
    </row>
    <row r="403" spans="1:2" x14ac:dyDescent="0.4">
      <c r="A403">
        <v>1872</v>
      </c>
      <c r="B403">
        <v>3875</v>
      </c>
    </row>
    <row r="404" spans="1:2" x14ac:dyDescent="0.4">
      <c r="A404">
        <v>1677</v>
      </c>
      <c r="B404">
        <v>23731</v>
      </c>
    </row>
    <row r="405" spans="1:2" x14ac:dyDescent="0.4">
      <c r="A405">
        <v>1872</v>
      </c>
      <c r="B405">
        <v>8861</v>
      </c>
    </row>
    <row r="406" spans="1:2" x14ac:dyDescent="0.4">
      <c r="A406">
        <v>1677</v>
      </c>
      <c r="B406">
        <v>51469</v>
      </c>
    </row>
    <row r="407" spans="1:2" x14ac:dyDescent="0.4">
      <c r="A407">
        <v>1677</v>
      </c>
      <c r="B407">
        <v>56876</v>
      </c>
    </row>
    <row r="408" spans="1:2" x14ac:dyDescent="0.4">
      <c r="A408">
        <v>1872</v>
      </c>
      <c r="B408">
        <v>46271</v>
      </c>
    </row>
    <row r="409" spans="1:2" x14ac:dyDescent="0.4">
      <c r="A409">
        <v>1781</v>
      </c>
      <c r="B409">
        <v>154128</v>
      </c>
    </row>
    <row r="410" spans="1:2" x14ac:dyDescent="0.4">
      <c r="A410">
        <v>1872</v>
      </c>
      <c r="B410">
        <v>1929</v>
      </c>
    </row>
    <row r="411" spans="1:2" x14ac:dyDescent="0.4">
      <c r="A411">
        <v>1781</v>
      </c>
      <c r="B411">
        <v>63943</v>
      </c>
    </row>
    <row r="412" spans="1:2" x14ac:dyDescent="0.4">
      <c r="A412">
        <v>1677</v>
      </c>
      <c r="B412">
        <v>132007</v>
      </c>
    </row>
    <row r="413" spans="1:2" x14ac:dyDescent="0.4">
      <c r="A413">
        <v>1677</v>
      </c>
      <c r="B413">
        <v>53302</v>
      </c>
    </row>
    <row r="414" spans="1:2" x14ac:dyDescent="0.4">
      <c r="A414">
        <v>1781</v>
      </c>
      <c r="B414">
        <v>6340</v>
      </c>
    </row>
    <row r="415" spans="1:2" x14ac:dyDescent="0.4">
      <c r="A415">
        <v>1872</v>
      </c>
      <c r="B415">
        <v>14885</v>
      </c>
    </row>
    <row r="416" spans="1:2" x14ac:dyDescent="0.4">
      <c r="A416">
        <v>1268</v>
      </c>
      <c r="B416">
        <v>422810</v>
      </c>
    </row>
    <row r="417" spans="1:2" x14ac:dyDescent="0.4">
      <c r="A417">
        <v>308</v>
      </c>
      <c r="B417">
        <v>145786</v>
      </c>
    </row>
    <row r="418" spans="1:2" x14ac:dyDescent="0.4">
      <c r="A418">
        <v>1781</v>
      </c>
      <c r="B418">
        <v>5024</v>
      </c>
    </row>
    <row r="419" spans="1:2" x14ac:dyDescent="0.4">
      <c r="A419">
        <v>1677</v>
      </c>
      <c r="B419">
        <v>53875</v>
      </c>
    </row>
    <row r="420" spans="1:2" x14ac:dyDescent="0.4">
      <c r="A420">
        <v>1781</v>
      </c>
      <c r="B420">
        <v>41726</v>
      </c>
    </row>
    <row r="421" spans="1:2" x14ac:dyDescent="0.4">
      <c r="A421">
        <v>1677</v>
      </c>
      <c r="B421">
        <v>28611</v>
      </c>
    </row>
    <row r="422" spans="1:2" x14ac:dyDescent="0.4">
      <c r="A422">
        <v>1079</v>
      </c>
      <c r="B422">
        <v>211445</v>
      </c>
    </row>
    <row r="423" spans="1:2" x14ac:dyDescent="0.4">
      <c r="A423">
        <v>1677</v>
      </c>
      <c r="B423">
        <v>84082</v>
      </c>
    </row>
    <row r="424" spans="1:2" x14ac:dyDescent="0.4">
      <c r="A424">
        <v>1872</v>
      </c>
      <c r="B424">
        <v>186744</v>
      </c>
    </row>
    <row r="425" spans="1:2" x14ac:dyDescent="0.4">
      <c r="A425">
        <v>1872</v>
      </c>
      <c r="B425">
        <v>5313</v>
      </c>
    </row>
    <row r="426" spans="1:2" x14ac:dyDescent="0.4">
      <c r="A426">
        <v>1677</v>
      </c>
      <c r="B426">
        <v>47674</v>
      </c>
    </row>
    <row r="427" spans="1:2" x14ac:dyDescent="0.4">
      <c r="A427">
        <v>1872</v>
      </c>
      <c r="B427">
        <v>1602</v>
      </c>
    </row>
    <row r="428" spans="1:2" x14ac:dyDescent="0.4">
      <c r="A428">
        <v>1677</v>
      </c>
      <c r="B428">
        <v>62284</v>
      </c>
    </row>
    <row r="429" spans="1:2" x14ac:dyDescent="0.4">
      <c r="A429">
        <v>1781</v>
      </c>
      <c r="B429">
        <v>172200</v>
      </c>
    </row>
    <row r="430" spans="1:2" x14ac:dyDescent="0.4">
      <c r="A430">
        <v>1677</v>
      </c>
      <c r="B430">
        <v>36516</v>
      </c>
    </row>
    <row r="431" spans="1:2" x14ac:dyDescent="0.4">
      <c r="A431">
        <v>1781</v>
      </c>
      <c r="B431">
        <v>56907</v>
      </c>
    </row>
    <row r="432" spans="1:2" x14ac:dyDescent="0.4">
      <c r="A432">
        <v>1872</v>
      </c>
      <c r="B432">
        <v>3700</v>
      </c>
    </row>
    <row r="433" spans="1:2" x14ac:dyDescent="0.4">
      <c r="A433">
        <v>1214</v>
      </c>
      <c r="B433">
        <v>31417</v>
      </c>
    </row>
    <row r="434" spans="1:2" x14ac:dyDescent="0.4">
      <c r="A434">
        <v>1677</v>
      </c>
      <c r="B434">
        <v>45208</v>
      </c>
    </row>
    <row r="435" spans="1:2" x14ac:dyDescent="0.4">
      <c r="A435">
        <v>1677</v>
      </c>
      <c r="B435">
        <v>955173</v>
      </c>
    </row>
    <row r="436" spans="1:2" x14ac:dyDescent="0.4">
      <c r="A436">
        <v>1677</v>
      </c>
      <c r="B436">
        <v>82205</v>
      </c>
    </row>
    <row r="437" spans="1:2" x14ac:dyDescent="0.4">
      <c r="A437">
        <v>1781</v>
      </c>
      <c r="B437">
        <v>62490</v>
      </c>
    </row>
    <row r="438" spans="1:2" x14ac:dyDescent="0.4">
      <c r="A438">
        <v>1872</v>
      </c>
      <c r="B438">
        <v>1490</v>
      </c>
    </row>
    <row r="439" spans="1:2" x14ac:dyDescent="0.4">
      <c r="A439">
        <v>1781</v>
      </c>
      <c r="B439">
        <v>66305</v>
      </c>
    </row>
    <row r="440" spans="1:2" x14ac:dyDescent="0.4">
      <c r="A440">
        <v>1677</v>
      </c>
      <c r="B440">
        <v>28561</v>
      </c>
    </row>
    <row r="441" spans="1:2" x14ac:dyDescent="0.4">
      <c r="A441">
        <v>1872</v>
      </c>
      <c r="B441">
        <v>7762</v>
      </c>
    </row>
    <row r="442" spans="1:2" x14ac:dyDescent="0.4">
      <c r="A442">
        <v>1677</v>
      </c>
      <c r="B442">
        <v>202215</v>
      </c>
    </row>
    <row r="443" spans="1:2" x14ac:dyDescent="0.4">
      <c r="A443">
        <v>1677</v>
      </c>
      <c r="B443">
        <v>122019</v>
      </c>
    </row>
    <row r="444" spans="1:2" x14ac:dyDescent="0.4">
      <c r="A444">
        <v>1268</v>
      </c>
      <c r="B444">
        <v>1589556</v>
      </c>
    </row>
    <row r="445" spans="1:2" x14ac:dyDescent="0.4">
      <c r="A445">
        <v>1872</v>
      </c>
      <c r="B445">
        <v>76536</v>
      </c>
    </row>
    <row r="446" spans="1:2" x14ac:dyDescent="0.4">
      <c r="A446">
        <v>1781</v>
      </c>
      <c r="B446">
        <v>202998</v>
      </c>
    </row>
    <row r="447" spans="1:2" x14ac:dyDescent="0.4">
      <c r="A447">
        <v>1677</v>
      </c>
      <c r="B447">
        <v>38839</v>
      </c>
    </row>
    <row r="448" spans="1:2" x14ac:dyDescent="0.4">
      <c r="A448">
        <v>1781</v>
      </c>
      <c r="B448">
        <v>102282</v>
      </c>
    </row>
    <row r="449" spans="1:2" x14ac:dyDescent="0.4">
      <c r="A449">
        <v>1872</v>
      </c>
      <c r="B449">
        <v>33207</v>
      </c>
    </row>
    <row r="450" spans="1:2" x14ac:dyDescent="0.4">
      <c r="A450">
        <v>1781</v>
      </c>
      <c r="B450">
        <v>1900</v>
      </c>
    </row>
    <row r="451" spans="1:2" x14ac:dyDescent="0.4">
      <c r="A451">
        <v>1872</v>
      </c>
      <c r="B451">
        <v>3702</v>
      </c>
    </row>
    <row r="452" spans="1:2" x14ac:dyDescent="0.4">
      <c r="A452">
        <v>1677</v>
      </c>
      <c r="B452">
        <v>41717</v>
      </c>
    </row>
    <row r="453" spans="1:2" x14ac:dyDescent="0.4">
      <c r="A453">
        <v>1677</v>
      </c>
      <c r="B453">
        <v>255551</v>
      </c>
    </row>
    <row r="454" spans="1:2" x14ac:dyDescent="0.4">
      <c r="A454">
        <v>10</v>
      </c>
      <c r="B454">
        <v>6775</v>
      </c>
    </row>
    <row r="455" spans="1:2" x14ac:dyDescent="0.4">
      <c r="A455">
        <v>1677</v>
      </c>
      <c r="B455">
        <v>50721</v>
      </c>
    </row>
    <row r="456" spans="1:2" x14ac:dyDescent="0.4">
      <c r="A456">
        <v>1781</v>
      </c>
      <c r="B456">
        <v>182061</v>
      </c>
    </row>
    <row r="457" spans="1:2" x14ac:dyDescent="0.4">
      <c r="A457">
        <v>1781</v>
      </c>
      <c r="B457">
        <v>11912</v>
      </c>
    </row>
    <row r="458" spans="1:2" x14ac:dyDescent="0.4">
      <c r="A458">
        <v>1872</v>
      </c>
      <c r="B458">
        <v>2285</v>
      </c>
    </row>
    <row r="459" spans="1:2" x14ac:dyDescent="0.4">
      <c r="A459">
        <v>1872</v>
      </c>
      <c r="B459">
        <v>7739</v>
      </c>
    </row>
    <row r="460" spans="1:2" x14ac:dyDescent="0.4">
      <c r="A460">
        <v>1677</v>
      </c>
      <c r="B460">
        <v>12560</v>
      </c>
    </row>
    <row r="461" spans="1:2" x14ac:dyDescent="0.4">
      <c r="A461">
        <v>1677</v>
      </c>
      <c r="B461">
        <v>71615</v>
      </c>
    </row>
    <row r="462" spans="1:2" x14ac:dyDescent="0.4">
      <c r="A462">
        <v>1214</v>
      </c>
      <c r="B462">
        <v>67745</v>
      </c>
    </row>
    <row r="463" spans="1:2" x14ac:dyDescent="0.4">
      <c r="A463">
        <v>1677</v>
      </c>
      <c r="B463">
        <v>1075659</v>
      </c>
    </row>
    <row r="464" spans="1:2" x14ac:dyDescent="0.4">
      <c r="A464">
        <v>1781</v>
      </c>
      <c r="B464">
        <v>251403</v>
      </c>
    </row>
    <row r="465" spans="1:2" x14ac:dyDescent="0.4">
      <c r="A465">
        <v>1781</v>
      </c>
      <c r="B465">
        <v>7835</v>
      </c>
    </row>
    <row r="466" spans="1:2" x14ac:dyDescent="0.4">
      <c r="A466">
        <v>1677</v>
      </c>
      <c r="B466">
        <v>76658</v>
      </c>
    </row>
    <row r="467" spans="1:2" x14ac:dyDescent="0.4">
      <c r="A467">
        <v>1677</v>
      </c>
      <c r="B467">
        <v>120326</v>
      </c>
    </row>
    <row r="468" spans="1:2" x14ac:dyDescent="0.4">
      <c r="A468">
        <v>1872</v>
      </c>
      <c r="B468">
        <v>13626</v>
      </c>
    </row>
    <row r="469" spans="1:2" x14ac:dyDescent="0.4">
      <c r="A469">
        <v>1872</v>
      </c>
      <c r="B469">
        <v>4070</v>
      </c>
    </row>
    <row r="470" spans="1:2" x14ac:dyDescent="0.4">
      <c r="A470">
        <v>1677</v>
      </c>
      <c r="B470">
        <v>26659</v>
      </c>
    </row>
    <row r="471" spans="1:2" x14ac:dyDescent="0.4">
      <c r="A471">
        <v>1781</v>
      </c>
      <c r="B471">
        <v>80267</v>
      </c>
    </row>
    <row r="472" spans="1:2" x14ac:dyDescent="0.4">
      <c r="A472">
        <v>1677</v>
      </c>
      <c r="B472">
        <v>79052</v>
      </c>
    </row>
    <row r="473" spans="1:2" x14ac:dyDescent="0.4">
      <c r="A473">
        <v>1781</v>
      </c>
      <c r="B473">
        <v>51232</v>
      </c>
    </row>
    <row r="474" spans="1:2" x14ac:dyDescent="0.4">
      <c r="A474">
        <v>1079</v>
      </c>
      <c r="B474">
        <v>339142</v>
      </c>
    </row>
    <row r="475" spans="1:2" x14ac:dyDescent="0.4">
      <c r="A475">
        <v>1268</v>
      </c>
      <c r="B475">
        <v>787574</v>
      </c>
    </row>
    <row r="476" spans="1:2" x14ac:dyDescent="0.4">
      <c r="A476">
        <v>1677</v>
      </c>
      <c r="B476">
        <v>33437</v>
      </c>
    </row>
    <row r="477" spans="1:2" x14ac:dyDescent="0.4">
      <c r="A477">
        <v>1872</v>
      </c>
      <c r="B477">
        <v>6185</v>
      </c>
    </row>
    <row r="478" spans="1:2" x14ac:dyDescent="0.4">
      <c r="A478">
        <v>1781</v>
      </c>
      <c r="B478">
        <v>12278</v>
      </c>
    </row>
    <row r="479" spans="1:2" x14ac:dyDescent="0.4">
      <c r="A479">
        <v>1677</v>
      </c>
      <c r="B479">
        <v>31440</v>
      </c>
    </row>
    <row r="480" spans="1:2" x14ac:dyDescent="0.4">
      <c r="A480">
        <v>1872</v>
      </c>
      <c r="B480">
        <v>1743</v>
      </c>
    </row>
    <row r="481" spans="1:2" x14ac:dyDescent="0.4">
      <c r="A481">
        <v>1677</v>
      </c>
      <c r="B481">
        <v>1508</v>
      </c>
    </row>
    <row r="482" spans="1:2" x14ac:dyDescent="0.4">
      <c r="A482">
        <v>1677</v>
      </c>
      <c r="B482">
        <v>288031</v>
      </c>
    </row>
    <row r="483" spans="1:2" x14ac:dyDescent="0.4">
      <c r="A483">
        <v>1781</v>
      </c>
      <c r="B483">
        <v>86489</v>
      </c>
    </row>
    <row r="484" spans="1:2" x14ac:dyDescent="0.4">
      <c r="A484">
        <v>1268</v>
      </c>
      <c r="B484">
        <v>3535</v>
      </c>
    </row>
    <row r="485" spans="1:2" x14ac:dyDescent="0.4">
      <c r="A485">
        <v>1781</v>
      </c>
      <c r="B485">
        <v>34161</v>
      </c>
    </row>
    <row r="486" spans="1:2" x14ac:dyDescent="0.4">
      <c r="A486">
        <v>1872</v>
      </c>
      <c r="B486">
        <v>52191</v>
      </c>
    </row>
    <row r="487" spans="1:2" x14ac:dyDescent="0.4">
      <c r="A487">
        <v>1872</v>
      </c>
      <c r="B487">
        <v>11879</v>
      </c>
    </row>
    <row r="488" spans="1:2" x14ac:dyDescent="0.4">
      <c r="A488">
        <v>1677</v>
      </c>
      <c r="B488">
        <v>71911</v>
      </c>
    </row>
    <row r="489" spans="1:2" x14ac:dyDescent="0.4">
      <c r="A489">
        <v>1872</v>
      </c>
      <c r="B489">
        <v>141342</v>
      </c>
    </row>
    <row r="490" spans="1:2" x14ac:dyDescent="0.4">
      <c r="A490">
        <v>1781</v>
      </c>
      <c r="B490">
        <v>77508</v>
      </c>
    </row>
    <row r="491" spans="1:2" x14ac:dyDescent="0.4">
      <c r="A491">
        <v>1781</v>
      </c>
      <c r="B491">
        <v>51847</v>
      </c>
    </row>
    <row r="492" spans="1:2" x14ac:dyDescent="0.4">
      <c r="A492">
        <v>1677</v>
      </c>
      <c r="B492">
        <v>30171</v>
      </c>
    </row>
    <row r="493" spans="1:2" x14ac:dyDescent="0.4">
      <c r="A493">
        <v>1677</v>
      </c>
      <c r="B493">
        <v>40706</v>
      </c>
    </row>
    <row r="494" spans="1:2" x14ac:dyDescent="0.4">
      <c r="A494">
        <v>1677</v>
      </c>
      <c r="B494">
        <v>3161</v>
      </c>
    </row>
    <row r="495" spans="1:2" x14ac:dyDescent="0.4">
      <c r="A495">
        <v>1872</v>
      </c>
      <c r="B495">
        <v>9908</v>
      </c>
    </row>
    <row r="496" spans="1:2" x14ac:dyDescent="0.4">
      <c r="A496">
        <v>1872</v>
      </c>
      <c r="B496">
        <v>25085</v>
      </c>
    </row>
    <row r="497" spans="1:2" x14ac:dyDescent="0.4">
      <c r="A497">
        <v>1677</v>
      </c>
      <c r="B497">
        <v>46887</v>
      </c>
    </row>
    <row r="498" spans="1:2" x14ac:dyDescent="0.4">
      <c r="A498">
        <v>1781</v>
      </c>
      <c r="B498">
        <v>1877</v>
      </c>
    </row>
    <row r="499" spans="1:2" x14ac:dyDescent="0.4">
      <c r="A499">
        <v>1677</v>
      </c>
      <c r="B499">
        <v>60745</v>
      </c>
    </row>
    <row r="500" spans="1:2" x14ac:dyDescent="0.4">
      <c r="A500">
        <v>1781</v>
      </c>
      <c r="B500">
        <v>42101</v>
      </c>
    </row>
    <row r="501" spans="1:2" x14ac:dyDescent="0.4">
      <c r="A501">
        <v>1214</v>
      </c>
      <c r="B501">
        <v>24352</v>
      </c>
    </row>
    <row r="502" spans="1:2" x14ac:dyDescent="0.4">
      <c r="A502">
        <v>1872</v>
      </c>
      <c r="B502">
        <v>63133</v>
      </c>
    </row>
    <row r="503" spans="1:2" x14ac:dyDescent="0.4">
      <c r="A503">
        <v>1677</v>
      </c>
      <c r="B503">
        <v>18215</v>
      </c>
    </row>
    <row r="504" spans="1:2" x14ac:dyDescent="0.4">
      <c r="A504">
        <v>1872</v>
      </c>
      <c r="B504">
        <v>4145</v>
      </c>
    </row>
    <row r="505" spans="1:2" x14ac:dyDescent="0.4">
      <c r="A505">
        <v>48</v>
      </c>
      <c r="B505">
        <v>11392</v>
      </c>
    </row>
    <row r="506" spans="1:2" x14ac:dyDescent="0.4">
      <c r="A506">
        <v>1677</v>
      </c>
      <c r="B506">
        <v>37672</v>
      </c>
    </row>
    <row r="507" spans="1:2" x14ac:dyDescent="0.4">
      <c r="A507">
        <v>1872</v>
      </c>
      <c r="B507">
        <v>70189</v>
      </c>
    </row>
    <row r="508" spans="1:2" x14ac:dyDescent="0.4">
      <c r="A508">
        <v>1781</v>
      </c>
      <c r="B508">
        <v>87254</v>
      </c>
    </row>
    <row r="509" spans="1:2" x14ac:dyDescent="0.4">
      <c r="A509">
        <v>1781</v>
      </c>
      <c r="B509">
        <v>42178</v>
      </c>
    </row>
    <row r="510" spans="1:2" x14ac:dyDescent="0.4">
      <c r="A510">
        <v>1677</v>
      </c>
      <c r="B510">
        <v>62109</v>
      </c>
    </row>
    <row r="511" spans="1:2" x14ac:dyDescent="0.4">
      <c r="A511">
        <v>250</v>
      </c>
      <c r="B511">
        <v>15499</v>
      </c>
    </row>
    <row r="512" spans="1:2" x14ac:dyDescent="0.4">
      <c r="A512">
        <v>1781</v>
      </c>
      <c r="B512">
        <v>2731</v>
      </c>
    </row>
    <row r="513" spans="1:2" x14ac:dyDescent="0.4">
      <c r="A513">
        <v>1872</v>
      </c>
      <c r="B513">
        <v>2738</v>
      </c>
    </row>
    <row r="514" spans="1:2" x14ac:dyDescent="0.4">
      <c r="A514">
        <v>1677</v>
      </c>
      <c r="B514">
        <v>40159</v>
      </c>
    </row>
    <row r="515" spans="1:2" x14ac:dyDescent="0.4">
      <c r="A515">
        <v>1677</v>
      </c>
      <c r="B515">
        <v>22204</v>
      </c>
    </row>
    <row r="516" spans="1:2" x14ac:dyDescent="0.4">
      <c r="A516">
        <v>1872</v>
      </c>
      <c r="B516">
        <v>7720</v>
      </c>
    </row>
    <row r="517" spans="1:2" x14ac:dyDescent="0.4">
      <c r="A517">
        <v>1079</v>
      </c>
      <c r="B517">
        <v>118504</v>
      </c>
    </row>
    <row r="518" spans="1:2" x14ac:dyDescent="0.4">
      <c r="A518">
        <v>1268</v>
      </c>
      <c r="B518">
        <v>1822910</v>
      </c>
    </row>
    <row r="519" spans="1:2" x14ac:dyDescent="0.4">
      <c r="A519">
        <v>49</v>
      </c>
      <c r="B519">
        <v>235386</v>
      </c>
    </row>
    <row r="520" spans="1:2" x14ac:dyDescent="0.4">
      <c r="A520">
        <v>1677</v>
      </c>
      <c r="B520">
        <v>78579</v>
      </c>
    </row>
    <row r="521" spans="1:2" x14ac:dyDescent="0.4">
      <c r="A521">
        <v>1781</v>
      </c>
      <c r="B521">
        <v>166398</v>
      </c>
    </row>
    <row r="522" spans="1:2" x14ac:dyDescent="0.4">
      <c r="A522">
        <v>1781</v>
      </c>
      <c r="B522">
        <v>55355</v>
      </c>
    </row>
    <row r="523" spans="1:2" x14ac:dyDescent="0.4">
      <c r="A523">
        <v>1677</v>
      </c>
      <c r="B523">
        <v>26137</v>
      </c>
    </row>
    <row r="524" spans="1:2" x14ac:dyDescent="0.4">
      <c r="A524">
        <v>16</v>
      </c>
      <c r="B524">
        <v>4758</v>
      </c>
    </row>
    <row r="525" spans="1:2" x14ac:dyDescent="0.4">
      <c r="A525">
        <v>1872</v>
      </c>
      <c r="B525">
        <v>55116</v>
      </c>
    </row>
    <row r="526" spans="1:2" x14ac:dyDescent="0.4">
      <c r="A526">
        <v>1677</v>
      </c>
      <c r="B526">
        <v>11644</v>
      </c>
    </row>
    <row r="527" spans="1:2" x14ac:dyDescent="0.4">
      <c r="A527">
        <v>1677</v>
      </c>
      <c r="B527">
        <v>4078</v>
      </c>
    </row>
    <row r="528" spans="1:2" x14ac:dyDescent="0.4">
      <c r="A528">
        <v>1677</v>
      </c>
      <c r="B528">
        <v>19341</v>
      </c>
    </row>
    <row r="529" spans="1:2" x14ac:dyDescent="0.4">
      <c r="A529">
        <v>1872</v>
      </c>
      <c r="B529">
        <v>38827</v>
      </c>
    </row>
    <row r="530" spans="1:2" x14ac:dyDescent="0.4">
      <c r="A530">
        <v>10</v>
      </c>
      <c r="B530">
        <v>58606</v>
      </c>
    </row>
    <row r="531" spans="1:2" x14ac:dyDescent="0.4">
      <c r="A531">
        <v>1872</v>
      </c>
      <c r="B531">
        <v>10917</v>
      </c>
    </row>
    <row r="532" spans="1:2" x14ac:dyDescent="0.4">
      <c r="A532">
        <v>1677</v>
      </c>
      <c r="B532">
        <v>773924</v>
      </c>
    </row>
    <row r="533" spans="1:2" x14ac:dyDescent="0.4">
      <c r="A533">
        <v>12</v>
      </c>
      <c r="B533">
        <v>864320</v>
      </c>
    </row>
    <row r="534" spans="1:2" x14ac:dyDescent="0.4">
      <c r="A534">
        <v>1781</v>
      </c>
      <c r="B534">
        <v>59852</v>
      </c>
    </row>
    <row r="535" spans="1:2" x14ac:dyDescent="0.4">
      <c r="A535">
        <v>1781</v>
      </c>
      <c r="B535">
        <v>17152</v>
      </c>
    </row>
    <row r="536" spans="1:2" x14ac:dyDescent="0.4">
      <c r="A536">
        <v>1677</v>
      </c>
      <c r="B536">
        <v>22994</v>
      </c>
    </row>
    <row r="537" spans="1:2" x14ac:dyDescent="0.4">
      <c r="A537">
        <v>1872</v>
      </c>
      <c r="B537">
        <v>2137</v>
      </c>
    </row>
    <row r="538" spans="1:2" x14ac:dyDescent="0.4">
      <c r="A538">
        <v>1872</v>
      </c>
      <c r="B538">
        <v>13177</v>
      </c>
    </row>
    <row r="539" spans="1:2" x14ac:dyDescent="0.4">
      <c r="A539">
        <v>1214</v>
      </c>
      <c r="B539">
        <v>34512</v>
      </c>
    </row>
    <row r="540" spans="1:2" x14ac:dyDescent="0.4">
      <c r="A540">
        <v>1677</v>
      </c>
      <c r="B540">
        <v>19875</v>
      </c>
    </row>
    <row r="541" spans="1:2" x14ac:dyDescent="0.4">
      <c r="A541">
        <v>1872</v>
      </c>
      <c r="B541">
        <v>50649</v>
      </c>
    </row>
    <row r="542" spans="1:2" x14ac:dyDescent="0.4">
      <c r="A542">
        <v>1781</v>
      </c>
      <c r="B542">
        <v>191889</v>
      </c>
    </row>
    <row r="543" spans="1:2" x14ac:dyDescent="0.4">
      <c r="A543">
        <v>1781</v>
      </c>
      <c r="B543">
        <v>13266</v>
      </c>
    </row>
    <row r="544" spans="1:2" x14ac:dyDescent="0.4">
      <c r="A544">
        <v>1781</v>
      </c>
      <c r="B544">
        <v>95815</v>
      </c>
    </row>
    <row r="545" spans="1:2" x14ac:dyDescent="0.4">
      <c r="A545">
        <v>1677</v>
      </c>
      <c r="B545">
        <v>80946</v>
      </c>
    </row>
    <row r="546" spans="1:2" x14ac:dyDescent="0.4">
      <c r="A546">
        <v>1872</v>
      </c>
      <c r="B546">
        <v>10263</v>
      </c>
    </row>
    <row r="547" spans="1:2" x14ac:dyDescent="0.4">
      <c r="A547">
        <v>1781</v>
      </c>
      <c r="B547">
        <v>15648</v>
      </c>
    </row>
    <row r="548" spans="1:2" x14ac:dyDescent="0.4">
      <c r="A548">
        <v>1677</v>
      </c>
      <c r="B548">
        <v>63276</v>
      </c>
    </row>
    <row r="549" spans="1:2" x14ac:dyDescent="0.4">
      <c r="A549">
        <v>1872</v>
      </c>
      <c r="B549">
        <v>116506</v>
      </c>
    </row>
    <row r="550" spans="1:2" x14ac:dyDescent="0.4">
      <c r="A550">
        <v>1781</v>
      </c>
      <c r="B550">
        <v>4929</v>
      </c>
    </row>
    <row r="551" spans="1:2" x14ac:dyDescent="0.4">
      <c r="A551">
        <v>1268</v>
      </c>
      <c r="B551">
        <v>1133691</v>
      </c>
    </row>
    <row r="552" spans="1:2" x14ac:dyDescent="0.4">
      <c r="A552">
        <v>1781</v>
      </c>
      <c r="B552">
        <v>11508</v>
      </c>
    </row>
    <row r="553" spans="1:2" x14ac:dyDescent="0.4">
      <c r="A553">
        <v>1677</v>
      </c>
      <c r="B553">
        <v>81150</v>
      </c>
    </row>
    <row r="554" spans="1:2" x14ac:dyDescent="0.4">
      <c r="A554">
        <v>1268</v>
      </c>
      <c r="B554">
        <v>7587</v>
      </c>
    </row>
    <row r="555" spans="1:2" x14ac:dyDescent="0.4">
      <c r="A555">
        <v>1677</v>
      </c>
      <c r="B555">
        <v>69862</v>
      </c>
    </row>
    <row r="556" spans="1:2" x14ac:dyDescent="0.4">
      <c r="A556">
        <v>1677</v>
      </c>
      <c r="B556">
        <v>99637</v>
      </c>
    </row>
    <row r="557" spans="1:2" x14ac:dyDescent="0.4">
      <c r="A557">
        <v>1872</v>
      </c>
      <c r="B557">
        <v>49787</v>
      </c>
    </row>
    <row r="558" spans="1:2" x14ac:dyDescent="0.4">
      <c r="A558">
        <v>1781</v>
      </c>
      <c r="B558">
        <v>193870</v>
      </c>
    </row>
    <row r="559" spans="1:2" x14ac:dyDescent="0.4">
      <c r="A559">
        <v>1677</v>
      </c>
      <c r="B559">
        <v>1898</v>
      </c>
    </row>
    <row r="560" spans="1:2" x14ac:dyDescent="0.4">
      <c r="A560">
        <v>1781</v>
      </c>
      <c r="B560">
        <v>63645</v>
      </c>
    </row>
    <row r="561" spans="1:2" x14ac:dyDescent="0.4">
      <c r="A561">
        <v>1079</v>
      </c>
      <c r="B561">
        <v>12215</v>
      </c>
    </row>
    <row r="562" spans="1:2" x14ac:dyDescent="0.4">
      <c r="A562">
        <v>1872</v>
      </c>
      <c r="B562">
        <v>108939</v>
      </c>
    </row>
    <row r="563" spans="1:2" x14ac:dyDescent="0.4">
      <c r="A563">
        <v>1677</v>
      </c>
      <c r="B563">
        <v>791912</v>
      </c>
    </row>
    <row r="564" spans="1:2" x14ac:dyDescent="0.4">
      <c r="A564">
        <v>1872</v>
      </c>
      <c r="B564">
        <v>27508</v>
      </c>
    </row>
    <row r="565" spans="1:2" x14ac:dyDescent="0.4">
      <c r="A565">
        <v>1872</v>
      </c>
      <c r="B565">
        <v>118639</v>
      </c>
    </row>
    <row r="566" spans="1:2" x14ac:dyDescent="0.4">
      <c r="A566">
        <v>1781</v>
      </c>
      <c r="B566">
        <v>58884</v>
      </c>
    </row>
    <row r="567" spans="1:2" x14ac:dyDescent="0.4">
      <c r="A567">
        <v>1677</v>
      </c>
      <c r="B567">
        <v>54830</v>
      </c>
    </row>
    <row r="568" spans="1:2" x14ac:dyDescent="0.4">
      <c r="A568">
        <v>1741</v>
      </c>
      <c r="B568">
        <v>54230</v>
      </c>
    </row>
    <row r="569" spans="1:2" x14ac:dyDescent="0.4">
      <c r="A569">
        <v>1872</v>
      </c>
      <c r="B569">
        <v>8894</v>
      </c>
    </row>
    <row r="570" spans="1:2" x14ac:dyDescent="0.4">
      <c r="A570">
        <v>1677</v>
      </c>
      <c r="B570">
        <v>21219</v>
      </c>
    </row>
    <row r="571" spans="1:2" x14ac:dyDescent="0.4">
      <c r="A571">
        <v>1872</v>
      </c>
      <c r="B571">
        <v>57217</v>
      </c>
    </row>
    <row r="572" spans="1:2" x14ac:dyDescent="0.4">
      <c r="A572">
        <v>1781</v>
      </c>
      <c r="B572">
        <v>66716</v>
      </c>
    </row>
    <row r="573" spans="1:2" x14ac:dyDescent="0.4">
      <c r="A573">
        <v>1677</v>
      </c>
      <c r="B573">
        <v>91206</v>
      </c>
    </row>
    <row r="574" spans="1:2" x14ac:dyDescent="0.4">
      <c r="A574">
        <v>1872</v>
      </c>
      <c r="B574">
        <v>51005</v>
      </c>
    </row>
    <row r="575" spans="1:2" x14ac:dyDescent="0.4">
      <c r="A575">
        <v>1677</v>
      </c>
      <c r="B575">
        <v>6907</v>
      </c>
    </row>
    <row r="576" spans="1:2" x14ac:dyDescent="0.4">
      <c r="A576">
        <v>1872</v>
      </c>
      <c r="B576">
        <v>3810</v>
      </c>
    </row>
    <row r="577" spans="1:2" x14ac:dyDescent="0.4">
      <c r="A577">
        <v>1677</v>
      </c>
      <c r="B577">
        <v>10267</v>
      </c>
    </row>
    <row r="578" spans="1:2" x14ac:dyDescent="0.4">
      <c r="A578">
        <v>1781</v>
      </c>
      <c r="B578">
        <v>150041</v>
      </c>
    </row>
    <row r="579" spans="1:2" x14ac:dyDescent="0.4">
      <c r="A579">
        <v>1214</v>
      </c>
      <c r="B579">
        <v>36088</v>
      </c>
    </row>
    <row r="580" spans="1:2" x14ac:dyDescent="0.4">
      <c r="A580">
        <v>1781</v>
      </c>
      <c r="B580">
        <v>60816</v>
      </c>
    </row>
    <row r="581" spans="1:2" x14ac:dyDescent="0.4">
      <c r="A581">
        <v>1872</v>
      </c>
      <c r="B581">
        <v>162058</v>
      </c>
    </row>
    <row r="582" spans="1:2" x14ac:dyDescent="0.4">
      <c r="A582">
        <v>1781</v>
      </c>
      <c r="B582">
        <v>3595</v>
      </c>
    </row>
    <row r="583" spans="1:2" x14ac:dyDescent="0.4">
      <c r="A583">
        <v>1677</v>
      </c>
      <c r="B583">
        <v>57577</v>
      </c>
    </row>
    <row r="584" spans="1:2" x14ac:dyDescent="0.4">
      <c r="A584">
        <v>1677</v>
      </c>
      <c r="B584">
        <v>13308</v>
      </c>
    </row>
    <row r="585" spans="1:2" x14ac:dyDescent="0.4">
      <c r="A585">
        <v>1677</v>
      </c>
      <c r="B585">
        <v>23737</v>
      </c>
    </row>
    <row r="586" spans="1:2" x14ac:dyDescent="0.4">
      <c r="A586">
        <v>1872</v>
      </c>
      <c r="B586">
        <v>11526</v>
      </c>
    </row>
    <row r="587" spans="1:2" x14ac:dyDescent="0.4">
      <c r="A587">
        <v>1268</v>
      </c>
      <c r="B587">
        <v>236018</v>
      </c>
    </row>
    <row r="588" spans="1:2" x14ac:dyDescent="0.4">
      <c r="A588">
        <v>1781</v>
      </c>
      <c r="B588">
        <v>2668</v>
      </c>
    </row>
    <row r="589" spans="1:2" x14ac:dyDescent="0.4">
      <c r="A589">
        <v>1268</v>
      </c>
      <c r="B589">
        <v>11246</v>
      </c>
    </row>
    <row r="590" spans="1:2" x14ac:dyDescent="0.4">
      <c r="A590">
        <v>26</v>
      </c>
      <c r="B590">
        <v>5483</v>
      </c>
    </row>
    <row r="591" spans="1:2" x14ac:dyDescent="0.4">
      <c r="A591">
        <v>1268</v>
      </c>
      <c r="B591">
        <v>38751</v>
      </c>
    </row>
    <row r="592" spans="1:2" x14ac:dyDescent="0.4">
      <c r="A592">
        <v>1677</v>
      </c>
      <c r="B592">
        <v>39158</v>
      </c>
    </row>
    <row r="593" spans="1:2" x14ac:dyDescent="0.4">
      <c r="A593">
        <v>249</v>
      </c>
      <c r="B593">
        <v>19183</v>
      </c>
    </row>
    <row r="594" spans="1:2" x14ac:dyDescent="0.4">
      <c r="A594">
        <v>1268</v>
      </c>
      <c r="B594">
        <v>6242</v>
      </c>
    </row>
    <row r="595" spans="1:2" x14ac:dyDescent="0.4">
      <c r="A595">
        <v>1268</v>
      </c>
      <c r="B595">
        <v>9808</v>
      </c>
    </row>
    <row r="596" spans="1:2" x14ac:dyDescent="0.4">
      <c r="A596">
        <v>1781</v>
      </c>
      <c r="B596">
        <v>38947</v>
      </c>
    </row>
    <row r="597" spans="1:2" x14ac:dyDescent="0.4">
      <c r="A597">
        <v>1677</v>
      </c>
      <c r="B597">
        <v>75900</v>
      </c>
    </row>
    <row r="598" spans="1:2" x14ac:dyDescent="0.4">
      <c r="A598">
        <v>1268</v>
      </c>
      <c r="B598">
        <v>6688</v>
      </c>
    </row>
    <row r="599" spans="1:2" x14ac:dyDescent="0.4">
      <c r="A599">
        <v>1268</v>
      </c>
      <c r="B599">
        <v>4406</v>
      </c>
    </row>
    <row r="600" spans="1:2" x14ac:dyDescent="0.4">
      <c r="A600">
        <v>251</v>
      </c>
      <c r="B600">
        <v>15670</v>
      </c>
    </row>
    <row r="601" spans="1:2" x14ac:dyDescent="0.4">
      <c r="A601">
        <v>300</v>
      </c>
      <c r="B601">
        <v>14868</v>
      </c>
    </row>
    <row r="602" spans="1:2" x14ac:dyDescent="0.4">
      <c r="A602">
        <v>1268</v>
      </c>
      <c r="B602">
        <v>10644</v>
      </c>
    </row>
    <row r="603" spans="1:2" x14ac:dyDescent="0.4">
      <c r="A603">
        <v>1268</v>
      </c>
      <c r="B603">
        <v>19785</v>
      </c>
    </row>
    <row r="604" spans="1:2" x14ac:dyDescent="0.4">
      <c r="A604">
        <v>1268</v>
      </c>
      <c r="B604">
        <v>22526</v>
      </c>
    </row>
    <row r="605" spans="1:2" x14ac:dyDescent="0.4">
      <c r="A605">
        <v>1872</v>
      </c>
      <c r="B605">
        <v>265908</v>
      </c>
    </row>
    <row r="606" spans="1:2" x14ac:dyDescent="0.4">
      <c r="A606">
        <v>1268</v>
      </c>
      <c r="B606">
        <v>79757</v>
      </c>
    </row>
    <row r="607" spans="1:2" x14ac:dyDescent="0.4">
      <c r="A607">
        <v>1268</v>
      </c>
      <c r="B607">
        <v>6028</v>
      </c>
    </row>
    <row r="608" spans="1:2" x14ac:dyDescent="0.4">
      <c r="A608">
        <v>1268</v>
      </c>
      <c r="B608">
        <v>20557</v>
      </c>
    </row>
    <row r="609" spans="1:2" x14ac:dyDescent="0.4">
      <c r="A609">
        <v>1268</v>
      </c>
      <c r="B609">
        <v>53887</v>
      </c>
    </row>
    <row r="610" spans="1:2" x14ac:dyDescent="0.4">
      <c r="A610">
        <v>1268</v>
      </c>
      <c r="B610">
        <v>7118</v>
      </c>
    </row>
    <row r="611" spans="1:2" x14ac:dyDescent="0.4">
      <c r="A611">
        <v>1268</v>
      </c>
      <c r="B611">
        <v>13889</v>
      </c>
    </row>
    <row r="612" spans="1:2" x14ac:dyDescent="0.4">
      <c r="A612">
        <v>1268</v>
      </c>
      <c r="B612">
        <v>4866</v>
      </c>
    </row>
    <row r="613" spans="1:2" x14ac:dyDescent="0.4">
      <c r="A613">
        <v>1268</v>
      </c>
      <c r="B613">
        <v>2722</v>
      </c>
    </row>
    <row r="614" spans="1:2" x14ac:dyDescent="0.4">
      <c r="A614">
        <v>1268</v>
      </c>
      <c r="B614">
        <v>50821</v>
      </c>
    </row>
    <row r="615" spans="1:2" x14ac:dyDescent="0.4">
      <c r="A615">
        <v>1268</v>
      </c>
      <c r="B615">
        <v>2889</v>
      </c>
    </row>
    <row r="616" spans="1:2" x14ac:dyDescent="0.4">
      <c r="A616">
        <v>1268</v>
      </c>
      <c r="B616">
        <v>893038</v>
      </c>
    </row>
    <row r="617" spans="1:2" x14ac:dyDescent="0.4">
      <c r="A617">
        <v>1781</v>
      </c>
      <c r="B617">
        <v>175200</v>
      </c>
    </row>
    <row r="618" spans="1:2" x14ac:dyDescent="0.4">
      <c r="A618">
        <v>1677</v>
      </c>
      <c r="B618">
        <v>71917</v>
      </c>
    </row>
    <row r="619" spans="1:2" x14ac:dyDescent="0.4">
      <c r="A619">
        <v>1872</v>
      </c>
      <c r="B619">
        <v>16408</v>
      </c>
    </row>
    <row r="620" spans="1:2" x14ac:dyDescent="0.4">
      <c r="A620">
        <v>1677</v>
      </c>
      <c r="B620">
        <v>46394</v>
      </c>
    </row>
    <row r="621" spans="1:2" x14ac:dyDescent="0.4">
      <c r="A621">
        <v>249</v>
      </c>
      <c r="B621">
        <v>11744</v>
      </c>
    </row>
    <row r="622" spans="1:2" x14ac:dyDescent="0.4">
      <c r="A622">
        <v>1781</v>
      </c>
      <c r="B622">
        <v>126490</v>
      </c>
    </row>
    <row r="623" spans="1:2" x14ac:dyDescent="0.4">
      <c r="A623">
        <v>10</v>
      </c>
      <c r="B623">
        <v>7323</v>
      </c>
    </row>
    <row r="624" spans="1:2" x14ac:dyDescent="0.4">
      <c r="A624">
        <v>1872</v>
      </c>
      <c r="B624">
        <v>2539</v>
      </c>
    </row>
    <row r="625" spans="1:2" x14ac:dyDescent="0.4">
      <c r="A625">
        <v>1872</v>
      </c>
      <c r="B625">
        <v>8090</v>
      </c>
    </row>
    <row r="626" spans="1:2" x14ac:dyDescent="0.4">
      <c r="A626">
        <v>1677</v>
      </c>
      <c r="B626">
        <v>120218</v>
      </c>
    </row>
    <row r="627" spans="1:2" x14ac:dyDescent="0.4">
      <c r="A627">
        <v>1677</v>
      </c>
      <c r="B627">
        <v>1932</v>
      </c>
    </row>
    <row r="628" spans="1:2" x14ac:dyDescent="0.4">
      <c r="A628">
        <v>1677</v>
      </c>
      <c r="B628">
        <v>340522</v>
      </c>
    </row>
    <row r="629" spans="1:2" x14ac:dyDescent="0.4">
      <c r="A629">
        <v>1677</v>
      </c>
      <c r="B629">
        <v>55426</v>
      </c>
    </row>
    <row r="630" spans="1:2" x14ac:dyDescent="0.4">
      <c r="A630">
        <v>1781</v>
      </c>
      <c r="B630">
        <v>63449</v>
      </c>
    </row>
    <row r="631" spans="1:2" x14ac:dyDescent="0.4">
      <c r="A631">
        <v>1872</v>
      </c>
      <c r="B631">
        <v>1477</v>
      </c>
    </row>
    <row r="632" spans="1:2" x14ac:dyDescent="0.4">
      <c r="A632">
        <v>1781</v>
      </c>
      <c r="B632">
        <v>12195</v>
      </c>
    </row>
    <row r="633" spans="1:2" x14ac:dyDescent="0.4">
      <c r="A633">
        <v>1872</v>
      </c>
      <c r="B633">
        <v>7758</v>
      </c>
    </row>
    <row r="634" spans="1:2" x14ac:dyDescent="0.4">
      <c r="A634">
        <v>1872</v>
      </c>
      <c r="B634">
        <v>54662</v>
      </c>
    </row>
    <row r="635" spans="1:2" x14ac:dyDescent="0.4">
      <c r="A635">
        <v>1677</v>
      </c>
      <c r="B635">
        <v>7598</v>
      </c>
    </row>
    <row r="636" spans="1:2" x14ac:dyDescent="0.4">
      <c r="A636">
        <v>1872</v>
      </c>
      <c r="B636">
        <v>3921</v>
      </c>
    </row>
    <row r="637" spans="1:2" x14ac:dyDescent="0.4">
      <c r="A637">
        <v>1079</v>
      </c>
      <c r="B637">
        <v>156786</v>
      </c>
    </row>
    <row r="638" spans="1:2" x14ac:dyDescent="0.4">
      <c r="A638">
        <v>1214</v>
      </c>
      <c r="B638">
        <v>31249</v>
      </c>
    </row>
    <row r="639" spans="1:2" x14ac:dyDescent="0.4">
      <c r="A639">
        <v>1781</v>
      </c>
      <c r="B639">
        <v>83849</v>
      </c>
    </row>
    <row r="640" spans="1:2" x14ac:dyDescent="0.4">
      <c r="A640">
        <v>1781</v>
      </c>
      <c r="B640">
        <v>64128</v>
      </c>
    </row>
    <row r="641" spans="1:2" x14ac:dyDescent="0.4">
      <c r="A641">
        <v>1781</v>
      </c>
      <c r="B641">
        <v>46113</v>
      </c>
    </row>
    <row r="642" spans="1:2" x14ac:dyDescent="0.4">
      <c r="A642">
        <v>1677</v>
      </c>
      <c r="B642">
        <v>17784</v>
      </c>
    </row>
    <row r="643" spans="1:2" x14ac:dyDescent="0.4">
      <c r="A643">
        <v>1872</v>
      </c>
      <c r="B643">
        <v>6449</v>
      </c>
    </row>
    <row r="644" spans="1:2" x14ac:dyDescent="0.4">
      <c r="A644">
        <v>1677</v>
      </c>
      <c r="B644">
        <v>53269</v>
      </c>
    </row>
    <row r="645" spans="1:2" x14ac:dyDescent="0.4">
      <c r="A645">
        <v>1677</v>
      </c>
      <c r="B645">
        <v>75998</v>
      </c>
    </row>
    <row r="646" spans="1:2" x14ac:dyDescent="0.4">
      <c r="A646">
        <v>1677</v>
      </c>
      <c r="B646">
        <v>68291</v>
      </c>
    </row>
    <row r="647" spans="1:2" x14ac:dyDescent="0.4">
      <c r="A647">
        <v>1781</v>
      </c>
      <c r="B647">
        <v>44629</v>
      </c>
    </row>
    <row r="648" spans="1:2" x14ac:dyDescent="0.4">
      <c r="A648">
        <v>1872</v>
      </c>
      <c r="B648">
        <v>1650</v>
      </c>
    </row>
    <row r="649" spans="1:2" x14ac:dyDescent="0.4">
      <c r="A649">
        <v>1677</v>
      </c>
      <c r="B649">
        <v>2579</v>
      </c>
    </row>
    <row r="650" spans="1:2" x14ac:dyDescent="0.4">
      <c r="A650">
        <v>1872</v>
      </c>
      <c r="B650">
        <v>10780</v>
      </c>
    </row>
    <row r="651" spans="1:2" x14ac:dyDescent="0.4">
      <c r="A651">
        <v>1781</v>
      </c>
      <c r="B651">
        <v>48368</v>
      </c>
    </row>
    <row r="652" spans="1:2" x14ac:dyDescent="0.4">
      <c r="A652">
        <v>1872</v>
      </c>
      <c r="B652">
        <v>117470</v>
      </c>
    </row>
    <row r="653" spans="1:2" x14ac:dyDescent="0.4">
      <c r="A653">
        <v>1677</v>
      </c>
      <c r="B653">
        <v>34862</v>
      </c>
    </row>
    <row r="654" spans="1:2" x14ac:dyDescent="0.4">
      <c r="A654">
        <v>1677</v>
      </c>
      <c r="B654">
        <v>146901</v>
      </c>
    </row>
    <row r="655" spans="1:2" x14ac:dyDescent="0.4">
      <c r="A655">
        <v>1677</v>
      </c>
      <c r="B655">
        <v>68021</v>
      </c>
    </row>
    <row r="656" spans="1:2" x14ac:dyDescent="0.4">
      <c r="A656">
        <v>1872</v>
      </c>
      <c r="B656">
        <v>11359</v>
      </c>
    </row>
    <row r="657" spans="1:2" x14ac:dyDescent="0.4">
      <c r="A657">
        <v>1781</v>
      </c>
      <c r="B657">
        <v>3471</v>
      </c>
    </row>
    <row r="658" spans="1:2" x14ac:dyDescent="0.4">
      <c r="A658">
        <v>1781</v>
      </c>
      <c r="B658">
        <v>43433</v>
      </c>
    </row>
    <row r="659" spans="1:2" x14ac:dyDescent="0.4">
      <c r="A659">
        <v>1872</v>
      </c>
      <c r="B659">
        <v>63446</v>
      </c>
    </row>
    <row r="660" spans="1:2" x14ac:dyDescent="0.4">
      <c r="A660">
        <v>1872</v>
      </c>
      <c r="B660">
        <v>8910</v>
      </c>
    </row>
    <row r="661" spans="1:2" x14ac:dyDescent="0.4">
      <c r="A661">
        <v>1677</v>
      </c>
      <c r="B661">
        <v>45870</v>
      </c>
    </row>
    <row r="662" spans="1:2" x14ac:dyDescent="0.4">
      <c r="A662">
        <v>1677</v>
      </c>
      <c r="B662">
        <v>311074</v>
      </c>
    </row>
    <row r="663" spans="1:2" x14ac:dyDescent="0.4">
      <c r="A663">
        <v>1677</v>
      </c>
      <c r="B663">
        <v>25832</v>
      </c>
    </row>
    <row r="664" spans="1:2" x14ac:dyDescent="0.4">
      <c r="A664">
        <v>1872</v>
      </c>
      <c r="B664">
        <v>108859</v>
      </c>
    </row>
    <row r="665" spans="1:2" x14ac:dyDescent="0.4">
      <c r="A665">
        <v>1781</v>
      </c>
      <c r="B665">
        <v>45494</v>
      </c>
    </row>
    <row r="666" spans="1:2" x14ac:dyDescent="0.4">
      <c r="A666">
        <v>1872</v>
      </c>
      <c r="B666">
        <v>9765</v>
      </c>
    </row>
    <row r="667" spans="1:2" x14ac:dyDescent="0.4">
      <c r="A667">
        <v>1781</v>
      </c>
      <c r="B667">
        <v>37072</v>
      </c>
    </row>
    <row r="668" spans="1:2" x14ac:dyDescent="0.4">
      <c r="A668">
        <v>1677</v>
      </c>
      <c r="B668">
        <v>34095</v>
      </c>
    </row>
    <row r="669" spans="1:2" x14ac:dyDescent="0.4">
      <c r="A669">
        <v>1781</v>
      </c>
      <c r="B669">
        <v>8423</v>
      </c>
    </row>
    <row r="670" spans="1:2" x14ac:dyDescent="0.4">
      <c r="A670">
        <v>1872</v>
      </c>
      <c r="B670">
        <v>43683</v>
      </c>
    </row>
    <row r="671" spans="1:2" x14ac:dyDescent="0.4">
      <c r="A671">
        <v>1872</v>
      </c>
      <c r="B671">
        <v>4500</v>
      </c>
    </row>
    <row r="672" spans="1:2" x14ac:dyDescent="0.4">
      <c r="A672">
        <v>1677</v>
      </c>
      <c r="B672">
        <v>112269</v>
      </c>
    </row>
    <row r="673" spans="1:2" x14ac:dyDescent="0.4">
      <c r="A673">
        <v>1214</v>
      </c>
      <c r="B673">
        <v>37395</v>
      </c>
    </row>
    <row r="674" spans="1:2" x14ac:dyDescent="0.4">
      <c r="A674">
        <v>1677</v>
      </c>
      <c r="B674">
        <v>13824</v>
      </c>
    </row>
    <row r="675" spans="1:2" x14ac:dyDescent="0.4">
      <c r="A675">
        <v>1872</v>
      </c>
      <c r="B675">
        <v>42047</v>
      </c>
    </row>
    <row r="676" spans="1:2" x14ac:dyDescent="0.4">
      <c r="A676">
        <v>1872</v>
      </c>
      <c r="B676">
        <v>68853</v>
      </c>
    </row>
    <row r="677" spans="1:2" x14ac:dyDescent="0.4">
      <c r="A677">
        <v>1781</v>
      </c>
      <c r="B677">
        <v>45428</v>
      </c>
    </row>
    <row r="678" spans="1:2" x14ac:dyDescent="0.4">
      <c r="A678">
        <v>1781</v>
      </c>
      <c r="B678">
        <v>14900</v>
      </c>
    </row>
    <row r="679" spans="1:2" x14ac:dyDescent="0.4">
      <c r="A679">
        <v>1677</v>
      </c>
      <c r="B679">
        <v>20201</v>
      </c>
    </row>
    <row r="680" spans="1:2" x14ac:dyDescent="0.4">
      <c r="A680">
        <v>1872</v>
      </c>
      <c r="B680">
        <v>5279</v>
      </c>
    </row>
    <row r="681" spans="1:2" x14ac:dyDescent="0.4">
      <c r="A681">
        <v>1677</v>
      </c>
      <c r="B681">
        <v>36575</v>
      </c>
    </row>
    <row r="682" spans="1:2" x14ac:dyDescent="0.4">
      <c r="A682">
        <v>1677</v>
      </c>
      <c r="B682">
        <v>98971</v>
      </c>
    </row>
    <row r="683" spans="1:2" x14ac:dyDescent="0.4">
      <c r="A683">
        <v>1872</v>
      </c>
      <c r="B683">
        <v>75827</v>
      </c>
    </row>
    <row r="684" spans="1:2" x14ac:dyDescent="0.4">
      <c r="A684">
        <v>1677</v>
      </c>
      <c r="B684">
        <v>52020</v>
      </c>
    </row>
    <row r="685" spans="1:2" x14ac:dyDescent="0.4">
      <c r="A685">
        <v>1781</v>
      </c>
      <c r="B685">
        <v>71220</v>
      </c>
    </row>
    <row r="686" spans="1:2" x14ac:dyDescent="0.4">
      <c r="A686">
        <v>1677</v>
      </c>
      <c r="B686">
        <v>33798</v>
      </c>
    </row>
    <row r="687" spans="1:2" x14ac:dyDescent="0.4">
      <c r="A687">
        <v>1079</v>
      </c>
      <c r="B687">
        <v>12398</v>
      </c>
    </row>
    <row r="688" spans="1:2" x14ac:dyDescent="0.4">
      <c r="A688">
        <v>1781</v>
      </c>
      <c r="B688">
        <v>54899</v>
      </c>
    </row>
    <row r="689" spans="1:2" x14ac:dyDescent="0.4">
      <c r="A689">
        <v>1677</v>
      </c>
      <c r="B689">
        <v>82703</v>
      </c>
    </row>
    <row r="690" spans="1:2" x14ac:dyDescent="0.4">
      <c r="A690">
        <v>1872</v>
      </c>
      <c r="B690">
        <v>14228</v>
      </c>
    </row>
    <row r="691" spans="1:2" x14ac:dyDescent="0.4">
      <c r="A691">
        <v>1781</v>
      </c>
      <c r="B691">
        <v>93268</v>
      </c>
    </row>
    <row r="692" spans="1:2" x14ac:dyDescent="0.4">
      <c r="A692">
        <v>1677</v>
      </c>
      <c r="B692">
        <v>51858</v>
      </c>
    </row>
    <row r="693" spans="1:2" x14ac:dyDescent="0.4">
      <c r="A693">
        <v>1872</v>
      </c>
      <c r="B693">
        <v>2256</v>
      </c>
    </row>
    <row r="694" spans="1:2" x14ac:dyDescent="0.4">
      <c r="A694">
        <v>1677</v>
      </c>
      <c r="B694">
        <v>35241</v>
      </c>
    </row>
    <row r="695" spans="1:2" x14ac:dyDescent="0.4">
      <c r="A695">
        <v>1677</v>
      </c>
      <c r="B695">
        <v>62286</v>
      </c>
    </row>
    <row r="696" spans="1:2" x14ac:dyDescent="0.4">
      <c r="A696">
        <v>1268</v>
      </c>
      <c r="B696">
        <v>11309</v>
      </c>
    </row>
    <row r="697" spans="1:2" x14ac:dyDescent="0.4">
      <c r="A697">
        <v>250</v>
      </c>
      <c r="B697">
        <v>14290</v>
      </c>
    </row>
    <row r="698" spans="1:2" x14ac:dyDescent="0.4">
      <c r="A698">
        <v>300</v>
      </c>
      <c r="B698">
        <v>13733</v>
      </c>
    </row>
    <row r="699" spans="1:2" x14ac:dyDescent="0.4">
      <c r="A699">
        <v>251</v>
      </c>
      <c r="B699">
        <v>4721</v>
      </c>
    </row>
    <row r="700" spans="1:2" x14ac:dyDescent="0.4">
      <c r="A700">
        <v>1872</v>
      </c>
      <c r="B700">
        <v>9019</v>
      </c>
    </row>
    <row r="701" spans="1:2" x14ac:dyDescent="0.4">
      <c r="A701">
        <v>1268</v>
      </c>
      <c r="B701">
        <v>922660</v>
      </c>
    </row>
    <row r="702" spans="1:2" x14ac:dyDescent="0.4">
      <c r="A702">
        <v>1781</v>
      </c>
      <c r="B702">
        <v>128870</v>
      </c>
    </row>
    <row r="703" spans="1:2" x14ac:dyDescent="0.4">
      <c r="A703">
        <v>1677</v>
      </c>
      <c r="B703">
        <v>33763</v>
      </c>
    </row>
    <row r="704" spans="1:2" x14ac:dyDescent="0.4">
      <c r="A704">
        <v>1781</v>
      </c>
      <c r="B704">
        <v>334497</v>
      </c>
    </row>
    <row r="705" spans="1:2" x14ac:dyDescent="0.4">
      <c r="A705">
        <v>1872</v>
      </c>
      <c r="B705">
        <v>181170</v>
      </c>
    </row>
    <row r="706" spans="1:2" x14ac:dyDescent="0.4">
      <c r="A706">
        <v>1268</v>
      </c>
      <c r="B706">
        <v>24845</v>
      </c>
    </row>
    <row r="707" spans="1:2" x14ac:dyDescent="0.4">
      <c r="A707">
        <v>1089</v>
      </c>
      <c r="B707">
        <v>56729</v>
      </c>
    </row>
    <row r="708" spans="1:2" x14ac:dyDescent="0.4">
      <c r="A708">
        <v>1268</v>
      </c>
      <c r="B708">
        <v>2750054</v>
      </c>
    </row>
    <row r="709" spans="1:2" x14ac:dyDescent="0.4">
      <c r="A709">
        <v>1268</v>
      </c>
      <c r="B709">
        <v>192822</v>
      </c>
    </row>
    <row r="710" spans="1:2" x14ac:dyDescent="0.4">
      <c r="A710">
        <v>1677</v>
      </c>
      <c r="B710">
        <v>58884</v>
      </c>
    </row>
    <row r="711" spans="1:2" x14ac:dyDescent="0.4">
      <c r="A711">
        <v>1872</v>
      </c>
      <c r="B711">
        <v>36421</v>
      </c>
    </row>
    <row r="712" spans="1:2" x14ac:dyDescent="0.4">
      <c r="A712">
        <v>1079</v>
      </c>
      <c r="B712">
        <v>107420</v>
      </c>
    </row>
    <row r="713" spans="1:2" x14ac:dyDescent="0.4">
      <c r="A713">
        <v>10</v>
      </c>
      <c r="B713">
        <v>39459</v>
      </c>
    </row>
    <row r="714" spans="1:2" x14ac:dyDescent="0.4">
      <c r="A714">
        <v>1781</v>
      </c>
      <c r="B714">
        <v>8712</v>
      </c>
    </row>
    <row r="715" spans="1:2" x14ac:dyDescent="0.4">
      <c r="A715">
        <v>1677</v>
      </c>
      <c r="B715">
        <v>29987</v>
      </c>
    </row>
    <row r="716" spans="1:2" x14ac:dyDescent="0.4">
      <c r="A716">
        <v>1677</v>
      </c>
      <c r="B716">
        <v>46212</v>
      </c>
    </row>
    <row r="717" spans="1:2" x14ac:dyDescent="0.4">
      <c r="A717">
        <v>1677</v>
      </c>
      <c r="B717">
        <v>18227</v>
      </c>
    </row>
    <row r="718" spans="1:2" x14ac:dyDescent="0.4">
      <c r="A718">
        <v>1872</v>
      </c>
      <c r="B718">
        <v>12358</v>
      </c>
    </row>
    <row r="719" spans="1:2" x14ac:dyDescent="0.4">
      <c r="A719">
        <v>1214</v>
      </c>
      <c r="B719">
        <v>32656</v>
      </c>
    </row>
    <row r="720" spans="1:2" x14ac:dyDescent="0.4">
      <c r="A720">
        <v>1872</v>
      </c>
      <c r="B720">
        <v>7931</v>
      </c>
    </row>
    <row r="721" spans="1:2" x14ac:dyDescent="0.4">
      <c r="A721">
        <v>1781</v>
      </c>
      <c r="B721">
        <v>28423</v>
      </c>
    </row>
    <row r="722" spans="1:2" x14ac:dyDescent="0.4">
      <c r="A722">
        <v>1677</v>
      </c>
      <c r="B722">
        <v>56175</v>
      </c>
    </row>
    <row r="723" spans="1:2" x14ac:dyDescent="0.4">
      <c r="A723">
        <v>1781</v>
      </c>
      <c r="B723">
        <v>22626</v>
      </c>
    </row>
    <row r="724" spans="1:2" x14ac:dyDescent="0.4">
      <c r="A724">
        <v>1677</v>
      </c>
      <c r="B724">
        <v>592653</v>
      </c>
    </row>
    <row r="725" spans="1:2" x14ac:dyDescent="0.4">
      <c r="A725">
        <v>1677</v>
      </c>
      <c r="B725">
        <v>54318</v>
      </c>
    </row>
    <row r="726" spans="1:2" x14ac:dyDescent="0.4">
      <c r="A726">
        <v>1677</v>
      </c>
      <c r="B726">
        <v>20095</v>
      </c>
    </row>
    <row r="727" spans="1:2" x14ac:dyDescent="0.4">
      <c r="A727">
        <v>1872</v>
      </c>
      <c r="B727">
        <v>2791</v>
      </c>
    </row>
    <row r="728" spans="1:2" x14ac:dyDescent="0.4">
      <c r="A728">
        <v>1781</v>
      </c>
      <c r="B728">
        <v>38014</v>
      </c>
    </row>
    <row r="729" spans="1:2" x14ac:dyDescent="0.4">
      <c r="A729">
        <v>1781</v>
      </c>
      <c r="B729">
        <v>171979</v>
      </c>
    </row>
    <row r="730" spans="1:2" x14ac:dyDescent="0.4">
      <c r="A730">
        <v>1872</v>
      </c>
      <c r="B730">
        <v>249937</v>
      </c>
    </row>
    <row r="731" spans="1:2" x14ac:dyDescent="0.4">
      <c r="A731">
        <v>1677</v>
      </c>
      <c r="B731">
        <v>59628</v>
      </c>
    </row>
    <row r="732" spans="1:2" x14ac:dyDescent="0.4">
      <c r="A732">
        <v>1677</v>
      </c>
      <c r="B732">
        <v>101814</v>
      </c>
    </row>
    <row r="733" spans="1:2" x14ac:dyDescent="0.4">
      <c r="A733">
        <v>1268</v>
      </c>
      <c r="B733">
        <v>860598</v>
      </c>
    </row>
    <row r="734" spans="1:2" x14ac:dyDescent="0.4">
      <c r="A734">
        <v>1872</v>
      </c>
      <c r="B734">
        <v>8866</v>
      </c>
    </row>
    <row r="735" spans="1:2" x14ac:dyDescent="0.4">
      <c r="A735">
        <v>1872</v>
      </c>
      <c r="B735">
        <v>1423</v>
      </c>
    </row>
    <row r="736" spans="1:2" x14ac:dyDescent="0.4">
      <c r="A736">
        <v>1268</v>
      </c>
      <c r="B736">
        <v>2049</v>
      </c>
    </row>
    <row r="737" spans="1:2" x14ac:dyDescent="0.4">
      <c r="A737">
        <v>1079</v>
      </c>
      <c r="B737">
        <v>63739</v>
      </c>
    </row>
    <row r="738" spans="1:2" x14ac:dyDescent="0.4">
      <c r="A738">
        <v>1677</v>
      </c>
      <c r="B738">
        <v>47572</v>
      </c>
    </row>
    <row r="739" spans="1:2" x14ac:dyDescent="0.4">
      <c r="A739">
        <v>1781</v>
      </c>
      <c r="B739">
        <v>2555</v>
      </c>
    </row>
    <row r="740" spans="1:2" x14ac:dyDescent="0.4">
      <c r="A740">
        <v>1677</v>
      </c>
      <c r="B740">
        <v>33051</v>
      </c>
    </row>
    <row r="741" spans="1:2" x14ac:dyDescent="0.4">
      <c r="A741">
        <v>1781</v>
      </c>
      <c r="B741">
        <v>39215</v>
      </c>
    </row>
    <row r="742" spans="1:2" x14ac:dyDescent="0.4">
      <c r="A742">
        <v>1677</v>
      </c>
      <c r="B742">
        <v>363244</v>
      </c>
    </row>
    <row r="743" spans="1:2" x14ac:dyDescent="0.4">
      <c r="A743">
        <v>1872</v>
      </c>
      <c r="B743">
        <v>4554</v>
      </c>
    </row>
    <row r="744" spans="1:2" x14ac:dyDescent="0.4">
      <c r="A744">
        <v>1677</v>
      </c>
      <c r="B744">
        <v>55038</v>
      </c>
    </row>
    <row r="745" spans="1:2" x14ac:dyDescent="0.4">
      <c r="A745">
        <v>1872</v>
      </c>
      <c r="B745">
        <v>6242</v>
      </c>
    </row>
    <row r="746" spans="1:2" x14ac:dyDescent="0.4">
      <c r="A746">
        <v>1677</v>
      </c>
      <c r="B746">
        <v>9779</v>
      </c>
    </row>
    <row r="747" spans="1:2" x14ac:dyDescent="0.4">
      <c r="A747">
        <v>1872</v>
      </c>
      <c r="B747">
        <v>48720</v>
      </c>
    </row>
    <row r="748" spans="1:2" x14ac:dyDescent="0.4">
      <c r="A748">
        <v>1872</v>
      </c>
      <c r="B748">
        <v>13443</v>
      </c>
    </row>
    <row r="749" spans="1:2" x14ac:dyDescent="0.4">
      <c r="A749">
        <v>1872</v>
      </c>
      <c r="B749">
        <v>125778</v>
      </c>
    </row>
    <row r="750" spans="1:2" x14ac:dyDescent="0.4">
      <c r="A750">
        <v>1677</v>
      </c>
      <c r="B750">
        <v>94849</v>
      </c>
    </row>
    <row r="751" spans="1:2" x14ac:dyDescent="0.4">
      <c r="A751">
        <v>1781</v>
      </c>
      <c r="B751">
        <v>14587</v>
      </c>
    </row>
    <row r="752" spans="1:2" x14ac:dyDescent="0.4">
      <c r="A752">
        <v>1677</v>
      </c>
      <c r="B752">
        <v>16411</v>
      </c>
    </row>
    <row r="753" spans="1:2" x14ac:dyDescent="0.4">
      <c r="A753">
        <v>1781</v>
      </c>
      <c r="B753">
        <v>102496</v>
      </c>
    </row>
    <row r="754" spans="1:2" x14ac:dyDescent="0.4">
      <c r="A754">
        <v>1214</v>
      </c>
      <c r="B754">
        <v>40702</v>
      </c>
    </row>
    <row r="755" spans="1:2" x14ac:dyDescent="0.4">
      <c r="A755">
        <v>1781</v>
      </c>
      <c r="B755">
        <v>2749</v>
      </c>
    </row>
    <row r="756" spans="1:2" x14ac:dyDescent="0.4">
      <c r="A756">
        <v>1872</v>
      </c>
      <c r="B756">
        <v>3499</v>
      </c>
    </row>
    <row r="757" spans="1:2" x14ac:dyDescent="0.4">
      <c r="A757">
        <v>1872</v>
      </c>
      <c r="B757">
        <v>2265</v>
      </c>
    </row>
    <row r="758" spans="1:2" x14ac:dyDescent="0.4">
      <c r="A758">
        <v>1677</v>
      </c>
      <c r="B758">
        <v>40456</v>
      </c>
    </row>
    <row r="759" spans="1:2" x14ac:dyDescent="0.4">
      <c r="A759">
        <v>1781</v>
      </c>
      <c r="B759">
        <v>90917</v>
      </c>
    </row>
    <row r="760" spans="1:2" x14ac:dyDescent="0.4">
      <c r="A760">
        <v>1872</v>
      </c>
      <c r="B760">
        <v>7768</v>
      </c>
    </row>
    <row r="761" spans="1:2" x14ac:dyDescent="0.4">
      <c r="A761">
        <v>1781</v>
      </c>
      <c r="B761">
        <v>29254</v>
      </c>
    </row>
    <row r="762" spans="1:2" x14ac:dyDescent="0.4">
      <c r="A762">
        <v>1677</v>
      </c>
      <c r="B762">
        <v>40406</v>
      </c>
    </row>
    <row r="763" spans="1:2" x14ac:dyDescent="0.4">
      <c r="A763">
        <v>1677</v>
      </c>
      <c r="B763">
        <v>22844</v>
      </c>
    </row>
    <row r="764" spans="1:2" x14ac:dyDescent="0.4">
      <c r="A764">
        <v>1677</v>
      </c>
      <c r="B764">
        <v>37217</v>
      </c>
    </row>
    <row r="765" spans="1:2" x14ac:dyDescent="0.4">
      <c r="A765">
        <v>1872</v>
      </c>
      <c r="B765">
        <v>551367</v>
      </c>
    </row>
    <row r="766" spans="1:2" x14ac:dyDescent="0.4">
      <c r="A766">
        <v>1</v>
      </c>
      <c r="B766">
        <v>18979</v>
      </c>
    </row>
    <row r="767" spans="1:2" x14ac:dyDescent="0.4">
      <c r="A767">
        <v>1079</v>
      </c>
      <c r="B767">
        <v>67145</v>
      </c>
    </row>
    <row r="768" spans="1:2" x14ac:dyDescent="0.4">
      <c r="A768">
        <v>1677</v>
      </c>
      <c r="B768">
        <v>132778</v>
      </c>
    </row>
    <row r="769" spans="1:2" x14ac:dyDescent="0.4">
      <c r="A769">
        <v>1079</v>
      </c>
      <c r="B769">
        <v>37547</v>
      </c>
    </row>
    <row r="770" spans="1:2" x14ac:dyDescent="0.4">
      <c r="A770">
        <v>1872</v>
      </c>
      <c r="B770">
        <v>42839</v>
      </c>
    </row>
    <row r="771" spans="1:2" x14ac:dyDescent="0.4">
      <c r="A771">
        <v>1268</v>
      </c>
      <c r="B771">
        <v>693742</v>
      </c>
    </row>
    <row r="772" spans="1:2" x14ac:dyDescent="0.4">
      <c r="A772">
        <v>1677</v>
      </c>
      <c r="B772">
        <v>32764</v>
      </c>
    </row>
    <row r="773" spans="1:2" x14ac:dyDescent="0.4">
      <c r="A773">
        <v>1268</v>
      </c>
      <c r="B773">
        <v>5066</v>
      </c>
    </row>
    <row r="774" spans="1:2" x14ac:dyDescent="0.4">
      <c r="A774">
        <v>1677</v>
      </c>
      <c r="B774">
        <v>143402</v>
      </c>
    </row>
    <row r="775" spans="1:2" x14ac:dyDescent="0.4">
      <c r="A775">
        <v>1079</v>
      </c>
      <c r="B775">
        <v>24756</v>
      </c>
    </row>
    <row r="776" spans="1:2" x14ac:dyDescent="0.4">
      <c r="A776">
        <v>1872</v>
      </c>
      <c r="B776">
        <v>18237</v>
      </c>
    </row>
    <row r="777" spans="1:2" x14ac:dyDescent="0.4">
      <c r="A777">
        <v>1268</v>
      </c>
      <c r="B777">
        <v>213507</v>
      </c>
    </row>
    <row r="778" spans="1:2" x14ac:dyDescent="0.4">
      <c r="A778">
        <v>1677</v>
      </c>
      <c r="B778">
        <v>40160</v>
      </c>
    </row>
    <row r="779" spans="1:2" x14ac:dyDescent="0.4">
      <c r="A779">
        <v>1079</v>
      </c>
      <c r="B779">
        <v>97114</v>
      </c>
    </row>
    <row r="780" spans="1:2" x14ac:dyDescent="0.4">
      <c r="A780">
        <v>1268</v>
      </c>
      <c r="B780">
        <v>32063</v>
      </c>
    </row>
    <row r="781" spans="1:2" x14ac:dyDescent="0.4">
      <c r="A781">
        <v>1872</v>
      </c>
      <c r="B781">
        <v>251999</v>
      </c>
    </row>
    <row r="782" spans="1:2" x14ac:dyDescent="0.4">
      <c r="A782">
        <v>1677</v>
      </c>
      <c r="B782">
        <v>75693</v>
      </c>
    </row>
    <row r="783" spans="1:2" x14ac:dyDescent="0.4">
      <c r="A783">
        <v>10</v>
      </c>
      <c r="B783">
        <v>50770</v>
      </c>
    </row>
    <row r="784" spans="1:2" x14ac:dyDescent="0.4">
      <c r="A784">
        <v>1677</v>
      </c>
      <c r="B784">
        <v>46593</v>
      </c>
    </row>
    <row r="785" spans="1:2" x14ac:dyDescent="0.4">
      <c r="A785">
        <v>1677</v>
      </c>
      <c r="B785">
        <v>79041</v>
      </c>
    </row>
    <row r="786" spans="1:2" x14ac:dyDescent="0.4">
      <c r="A786">
        <v>1872</v>
      </c>
      <c r="B786">
        <v>22858</v>
      </c>
    </row>
    <row r="787" spans="1:2" x14ac:dyDescent="0.4">
      <c r="A787">
        <v>50</v>
      </c>
      <c r="B787">
        <v>14375</v>
      </c>
    </row>
    <row r="788" spans="1:2" x14ac:dyDescent="0.4">
      <c r="A788">
        <v>1677</v>
      </c>
      <c r="B788">
        <v>180127</v>
      </c>
    </row>
    <row r="789" spans="1:2" x14ac:dyDescent="0.4">
      <c r="A789">
        <v>1872</v>
      </c>
      <c r="B789">
        <v>43318</v>
      </c>
    </row>
    <row r="790" spans="1:2" x14ac:dyDescent="0.4">
      <c r="A790">
        <v>1677</v>
      </c>
      <c r="B790">
        <v>27302</v>
      </c>
    </row>
    <row r="791" spans="1:2" x14ac:dyDescent="0.4">
      <c r="A791">
        <v>1781</v>
      </c>
      <c r="B791">
        <v>246934</v>
      </c>
    </row>
    <row r="792" spans="1:2" x14ac:dyDescent="0.4">
      <c r="A792">
        <v>1079</v>
      </c>
      <c r="B792">
        <v>69017</v>
      </c>
    </row>
    <row r="793" spans="1:2" x14ac:dyDescent="0.4">
      <c r="A793">
        <v>1268</v>
      </c>
      <c r="B793">
        <v>1602712</v>
      </c>
    </row>
    <row r="794" spans="1:2" x14ac:dyDescent="0.4">
      <c r="A794">
        <v>1677</v>
      </c>
      <c r="B794">
        <v>64721</v>
      </c>
    </row>
    <row r="795" spans="1:2" x14ac:dyDescent="0.4">
      <c r="A795">
        <v>1268</v>
      </c>
      <c r="B795">
        <v>567158</v>
      </c>
    </row>
    <row r="796" spans="1:2" x14ac:dyDescent="0.4">
      <c r="A796">
        <v>1872</v>
      </c>
      <c r="B796">
        <v>175203</v>
      </c>
    </row>
    <row r="797" spans="1:2" x14ac:dyDescent="0.4">
      <c r="A797">
        <v>1781</v>
      </c>
      <c r="B797">
        <v>19601</v>
      </c>
    </row>
    <row r="798" spans="1:2" x14ac:dyDescent="0.4">
      <c r="A798">
        <v>1268</v>
      </c>
      <c r="B798">
        <v>117800</v>
      </c>
    </row>
    <row r="799" spans="1:2" x14ac:dyDescent="0.4">
      <c r="A799">
        <v>1677</v>
      </c>
      <c r="B799">
        <v>86740</v>
      </c>
    </row>
    <row r="800" spans="1:2" x14ac:dyDescent="0.4">
      <c r="A800">
        <v>1872</v>
      </c>
      <c r="B800">
        <v>1568</v>
      </c>
    </row>
    <row r="801" spans="1:2" x14ac:dyDescent="0.4">
      <c r="A801">
        <v>1268</v>
      </c>
      <c r="B801">
        <v>41814</v>
      </c>
    </row>
    <row r="802" spans="1:2" x14ac:dyDescent="0.4">
      <c r="A802">
        <v>1268</v>
      </c>
      <c r="B802">
        <v>71097</v>
      </c>
    </row>
    <row r="803" spans="1:2" x14ac:dyDescent="0.4">
      <c r="A803">
        <v>1677</v>
      </c>
      <c r="B803">
        <v>7208954</v>
      </c>
    </row>
    <row r="804" spans="1:2" x14ac:dyDescent="0.4">
      <c r="A804">
        <v>1079</v>
      </c>
      <c r="B804">
        <v>68804</v>
      </c>
    </row>
    <row r="805" spans="1:2" x14ac:dyDescent="0.4">
      <c r="A805">
        <v>1872</v>
      </c>
      <c r="B805">
        <v>51693</v>
      </c>
    </row>
    <row r="806" spans="1:2" x14ac:dyDescent="0.4">
      <c r="A806">
        <v>1268</v>
      </c>
      <c r="B806">
        <v>159881</v>
      </c>
    </row>
    <row r="807" spans="1:2" x14ac:dyDescent="0.4">
      <c r="A807">
        <v>1872</v>
      </c>
      <c r="B807">
        <v>169984</v>
      </c>
    </row>
    <row r="808" spans="1:2" x14ac:dyDescent="0.4">
      <c r="A808">
        <v>1677</v>
      </c>
      <c r="B808">
        <v>2955</v>
      </c>
    </row>
    <row r="809" spans="1:2" x14ac:dyDescent="0.4">
      <c r="A809">
        <v>1268</v>
      </c>
      <c r="B809">
        <v>8558</v>
      </c>
    </row>
    <row r="810" spans="1:2" x14ac:dyDescent="0.4">
      <c r="A810">
        <v>1677</v>
      </c>
      <c r="B810">
        <v>74373</v>
      </c>
    </row>
    <row r="811" spans="1:2" x14ac:dyDescent="0.4">
      <c r="A811">
        <v>1677</v>
      </c>
      <c r="B811">
        <v>81091</v>
      </c>
    </row>
    <row r="812" spans="1:2" x14ac:dyDescent="0.4">
      <c r="A812">
        <v>1677</v>
      </c>
      <c r="B812">
        <v>29109</v>
      </c>
    </row>
    <row r="813" spans="1:2" x14ac:dyDescent="0.4">
      <c r="A813">
        <v>1677</v>
      </c>
      <c r="B813">
        <v>31101</v>
      </c>
    </row>
    <row r="814" spans="1:2" x14ac:dyDescent="0.4">
      <c r="A814">
        <v>1268</v>
      </c>
      <c r="B814">
        <v>2162</v>
      </c>
    </row>
    <row r="815" spans="1:2" x14ac:dyDescent="0.4">
      <c r="A815">
        <v>1268</v>
      </c>
      <c r="B815">
        <v>16609</v>
      </c>
    </row>
    <row r="816" spans="1:2" x14ac:dyDescent="0.4">
      <c r="A816">
        <v>1079</v>
      </c>
      <c r="B816">
        <v>84254</v>
      </c>
    </row>
    <row r="817" spans="1:2" x14ac:dyDescent="0.4">
      <c r="A817">
        <v>1781</v>
      </c>
      <c r="B817">
        <v>31500</v>
      </c>
    </row>
    <row r="818" spans="1:2" x14ac:dyDescent="0.4">
      <c r="A818">
        <v>1268</v>
      </c>
      <c r="B818">
        <v>2223</v>
      </c>
    </row>
    <row r="819" spans="1:2" x14ac:dyDescent="0.4">
      <c r="A819">
        <v>1872</v>
      </c>
      <c r="B819">
        <v>26797</v>
      </c>
    </row>
    <row r="820" spans="1:2" x14ac:dyDescent="0.4">
      <c r="A820">
        <v>1677</v>
      </c>
      <c r="B820">
        <v>50382</v>
      </c>
    </row>
    <row r="821" spans="1:2" x14ac:dyDescent="0.4">
      <c r="A821">
        <v>1268</v>
      </c>
      <c r="B821">
        <v>61720</v>
      </c>
    </row>
    <row r="822" spans="1:2" x14ac:dyDescent="0.4">
      <c r="A822">
        <v>676</v>
      </c>
      <c r="B822">
        <v>10407</v>
      </c>
    </row>
    <row r="823" spans="1:2" x14ac:dyDescent="0.4">
      <c r="A823">
        <v>1872</v>
      </c>
      <c r="B823">
        <v>3530</v>
      </c>
    </row>
    <row r="824" spans="1:2" x14ac:dyDescent="0.4">
      <c r="A824">
        <v>1872</v>
      </c>
      <c r="B824">
        <v>93886</v>
      </c>
    </row>
    <row r="825" spans="1:2" x14ac:dyDescent="0.4">
      <c r="A825">
        <v>10</v>
      </c>
      <c r="B825">
        <v>47183</v>
      </c>
    </row>
    <row r="826" spans="1:2" x14ac:dyDescent="0.4">
      <c r="A826">
        <v>1268</v>
      </c>
      <c r="B826">
        <v>62367</v>
      </c>
    </row>
    <row r="827" spans="1:2" x14ac:dyDescent="0.4">
      <c r="A827">
        <v>1079</v>
      </c>
      <c r="B827">
        <v>125768</v>
      </c>
    </row>
    <row r="828" spans="1:2" x14ac:dyDescent="0.4">
      <c r="A828">
        <v>1677</v>
      </c>
      <c r="B828">
        <v>39445</v>
      </c>
    </row>
    <row r="829" spans="1:2" x14ac:dyDescent="0.4">
      <c r="A829">
        <v>1677</v>
      </c>
      <c r="B829">
        <v>109986</v>
      </c>
    </row>
    <row r="830" spans="1:2" x14ac:dyDescent="0.4">
      <c r="A830">
        <v>1872</v>
      </c>
      <c r="B830">
        <v>57127</v>
      </c>
    </row>
    <row r="831" spans="1:2" x14ac:dyDescent="0.4">
      <c r="A831">
        <v>1677</v>
      </c>
      <c r="B831">
        <v>6101</v>
      </c>
    </row>
    <row r="832" spans="1:2" x14ac:dyDescent="0.4">
      <c r="A832">
        <v>1268</v>
      </c>
      <c r="B832">
        <v>539212</v>
      </c>
    </row>
    <row r="833" spans="1:2" x14ac:dyDescent="0.4">
      <c r="A833">
        <v>1872</v>
      </c>
      <c r="B833">
        <v>60540</v>
      </c>
    </row>
    <row r="834" spans="1:2" x14ac:dyDescent="0.4">
      <c r="A834">
        <v>1872</v>
      </c>
      <c r="B834">
        <v>91154</v>
      </c>
    </row>
    <row r="835" spans="1:2" x14ac:dyDescent="0.4">
      <c r="A835">
        <v>1677</v>
      </c>
      <c r="B835">
        <v>90819</v>
      </c>
    </row>
    <row r="836" spans="1:2" x14ac:dyDescent="0.4">
      <c r="A836">
        <v>1872</v>
      </c>
      <c r="B836">
        <v>2679888</v>
      </c>
    </row>
    <row r="837" spans="1:2" x14ac:dyDescent="0.4">
      <c r="A837">
        <v>1079</v>
      </c>
      <c r="B837">
        <v>93941</v>
      </c>
    </row>
    <row r="838" spans="1:2" x14ac:dyDescent="0.4">
      <c r="A838">
        <v>1677</v>
      </c>
      <c r="B838">
        <v>83679</v>
      </c>
    </row>
    <row r="839" spans="1:2" x14ac:dyDescent="0.4">
      <c r="A839">
        <v>1872</v>
      </c>
      <c r="B839">
        <v>218412</v>
      </c>
    </row>
    <row r="840" spans="1:2" x14ac:dyDescent="0.4">
      <c r="A840">
        <v>1318</v>
      </c>
      <c r="B840">
        <v>826790</v>
      </c>
    </row>
    <row r="841" spans="1:2" x14ac:dyDescent="0.4">
      <c r="A841">
        <v>1872</v>
      </c>
      <c r="B841">
        <v>2898</v>
      </c>
    </row>
    <row r="842" spans="1:2" x14ac:dyDescent="0.4">
      <c r="A842">
        <v>1781</v>
      </c>
      <c r="B842">
        <v>42071</v>
      </c>
    </row>
    <row r="843" spans="1:2" x14ac:dyDescent="0.4">
      <c r="A843">
        <v>1677</v>
      </c>
      <c r="B843">
        <v>76636</v>
      </c>
    </row>
    <row r="844" spans="1:2" x14ac:dyDescent="0.4">
      <c r="A844">
        <v>1214</v>
      </c>
      <c r="B844">
        <v>41240</v>
      </c>
    </row>
    <row r="845" spans="1:2" x14ac:dyDescent="0.4">
      <c r="A845">
        <v>1677</v>
      </c>
      <c r="B845">
        <v>64509</v>
      </c>
    </row>
    <row r="846" spans="1:2" x14ac:dyDescent="0.4">
      <c r="A846">
        <v>1872</v>
      </c>
      <c r="B846">
        <v>5797</v>
      </c>
    </row>
    <row r="847" spans="1:2" x14ac:dyDescent="0.4">
      <c r="A847">
        <v>1677</v>
      </c>
      <c r="B847">
        <v>60636</v>
      </c>
    </row>
    <row r="848" spans="1:2" x14ac:dyDescent="0.4">
      <c r="A848">
        <v>1781</v>
      </c>
      <c r="B848">
        <v>33598</v>
      </c>
    </row>
    <row r="849" spans="1:2" x14ac:dyDescent="0.4">
      <c r="A849">
        <v>1079</v>
      </c>
      <c r="B849">
        <v>53166</v>
      </c>
    </row>
    <row r="850" spans="1:2" x14ac:dyDescent="0.4">
      <c r="A850">
        <v>1872</v>
      </c>
      <c r="B850">
        <v>118398</v>
      </c>
    </row>
    <row r="851" spans="1:2" x14ac:dyDescent="0.4">
      <c r="A851">
        <v>1677</v>
      </c>
      <c r="B851">
        <v>110558</v>
      </c>
    </row>
    <row r="852" spans="1:2" x14ac:dyDescent="0.4">
      <c r="A852">
        <v>1677</v>
      </c>
      <c r="B852">
        <v>47651</v>
      </c>
    </row>
    <row r="853" spans="1:2" x14ac:dyDescent="0.4">
      <c r="A853">
        <v>1872</v>
      </c>
      <c r="B853">
        <v>34199</v>
      </c>
    </row>
    <row r="854" spans="1:2" x14ac:dyDescent="0.4">
      <c r="A854">
        <v>1872</v>
      </c>
      <c r="B854">
        <v>14977</v>
      </c>
    </row>
    <row r="855" spans="1:2" x14ac:dyDescent="0.4">
      <c r="A855">
        <v>1677</v>
      </c>
      <c r="B855">
        <v>51295</v>
      </c>
    </row>
    <row r="856" spans="1:2" x14ac:dyDescent="0.4">
      <c r="A856">
        <v>1872</v>
      </c>
      <c r="B856">
        <v>39913</v>
      </c>
    </row>
    <row r="857" spans="1:2" x14ac:dyDescent="0.4">
      <c r="A857">
        <v>1677</v>
      </c>
      <c r="B857">
        <v>42474</v>
      </c>
    </row>
    <row r="858" spans="1:2" x14ac:dyDescent="0.4">
      <c r="A858">
        <v>1677</v>
      </c>
      <c r="B858">
        <v>1518218</v>
      </c>
    </row>
    <row r="859" spans="1:2" x14ac:dyDescent="0.4">
      <c r="A859">
        <v>1872</v>
      </c>
      <c r="B859">
        <v>655299</v>
      </c>
    </row>
    <row r="860" spans="1:2" x14ac:dyDescent="0.4">
      <c r="A860">
        <v>1268</v>
      </c>
      <c r="B860">
        <v>242951</v>
      </c>
    </row>
    <row r="861" spans="1:2" x14ac:dyDescent="0.4">
      <c r="A861">
        <v>1079</v>
      </c>
      <c r="B861">
        <v>37985</v>
      </c>
    </row>
    <row r="862" spans="1:2" x14ac:dyDescent="0.4">
      <c r="A862">
        <v>1872</v>
      </c>
      <c r="B862">
        <v>1482</v>
      </c>
    </row>
    <row r="863" spans="1:2" x14ac:dyDescent="0.4">
      <c r="A863">
        <v>1872</v>
      </c>
      <c r="B863">
        <v>28680</v>
      </c>
    </row>
    <row r="864" spans="1:2" x14ac:dyDescent="0.4">
      <c r="A864">
        <v>1677</v>
      </c>
      <c r="B864">
        <v>66994</v>
      </c>
    </row>
    <row r="865" spans="1:2" x14ac:dyDescent="0.4">
      <c r="A865">
        <v>1872</v>
      </c>
      <c r="B865">
        <v>1985</v>
      </c>
    </row>
    <row r="866" spans="1:2" x14ac:dyDescent="0.4">
      <c r="A866">
        <v>1677</v>
      </c>
      <c r="B866">
        <v>1000369</v>
      </c>
    </row>
    <row r="867" spans="1:2" x14ac:dyDescent="0.4">
      <c r="A867">
        <v>1677</v>
      </c>
      <c r="B867">
        <v>65676</v>
      </c>
    </row>
    <row r="868" spans="1:2" x14ac:dyDescent="0.4">
      <c r="A868">
        <v>1268</v>
      </c>
      <c r="B868">
        <v>2719801</v>
      </c>
    </row>
    <row r="869" spans="1:2" x14ac:dyDescent="0.4">
      <c r="A869">
        <v>1872</v>
      </c>
      <c r="B869">
        <v>34854</v>
      </c>
    </row>
    <row r="870" spans="1:2" x14ac:dyDescent="0.4">
      <c r="A870">
        <v>1781</v>
      </c>
      <c r="B870">
        <v>80187</v>
      </c>
    </row>
    <row r="871" spans="1:2" x14ac:dyDescent="0.4">
      <c r="A871">
        <v>1781</v>
      </c>
      <c r="B871">
        <v>6042</v>
      </c>
    </row>
    <row r="872" spans="1:2" x14ac:dyDescent="0.4">
      <c r="A872">
        <v>1781</v>
      </c>
      <c r="B872">
        <v>132784</v>
      </c>
    </row>
    <row r="873" spans="1:2" x14ac:dyDescent="0.4">
      <c r="A873">
        <v>1677</v>
      </c>
      <c r="B873">
        <v>27134</v>
      </c>
    </row>
    <row r="874" spans="1:2" x14ac:dyDescent="0.4">
      <c r="A874">
        <v>1677</v>
      </c>
      <c r="B874">
        <v>29849</v>
      </c>
    </row>
    <row r="875" spans="1:2" x14ac:dyDescent="0.4">
      <c r="A875">
        <v>1872</v>
      </c>
      <c r="B875">
        <v>2018</v>
      </c>
    </row>
    <row r="876" spans="1:2" x14ac:dyDescent="0.4">
      <c r="A876">
        <v>1872</v>
      </c>
      <c r="B876">
        <v>13408</v>
      </c>
    </row>
    <row r="877" spans="1:2" x14ac:dyDescent="0.4">
      <c r="A877">
        <v>1677</v>
      </c>
      <c r="B877">
        <v>98857</v>
      </c>
    </row>
    <row r="878" spans="1:2" x14ac:dyDescent="0.4">
      <c r="A878">
        <v>1318</v>
      </c>
      <c r="B878">
        <v>16137</v>
      </c>
    </row>
    <row r="879" spans="1:2" x14ac:dyDescent="0.4">
      <c r="A879">
        <v>1741</v>
      </c>
      <c r="B879">
        <v>1390</v>
      </c>
    </row>
    <row r="880" spans="1:2" x14ac:dyDescent="0.4">
      <c r="A880">
        <v>1677</v>
      </c>
      <c r="B880">
        <v>1645</v>
      </c>
    </row>
    <row r="881" spans="1:2" x14ac:dyDescent="0.4">
      <c r="A881">
        <v>1872</v>
      </c>
      <c r="B881">
        <v>256789</v>
      </c>
    </row>
    <row r="882" spans="1:2" x14ac:dyDescent="0.4">
      <c r="A882">
        <v>1872</v>
      </c>
      <c r="B882">
        <v>63161</v>
      </c>
    </row>
    <row r="883" spans="1:2" x14ac:dyDescent="0.4">
      <c r="A883">
        <v>1268</v>
      </c>
      <c r="B883">
        <v>4305</v>
      </c>
    </row>
    <row r="884" spans="1:2" x14ac:dyDescent="0.4">
      <c r="A884">
        <v>1677</v>
      </c>
      <c r="B884">
        <v>72587</v>
      </c>
    </row>
    <row r="885" spans="1:2" x14ac:dyDescent="0.4">
      <c r="A885">
        <v>1079</v>
      </c>
      <c r="B885">
        <v>45462</v>
      </c>
    </row>
    <row r="886" spans="1:2" x14ac:dyDescent="0.4">
      <c r="A886">
        <v>1677</v>
      </c>
      <c r="B886">
        <v>34003</v>
      </c>
    </row>
    <row r="887" spans="1:2" x14ac:dyDescent="0.4">
      <c r="A887">
        <v>1677</v>
      </c>
      <c r="B887">
        <v>43729</v>
      </c>
    </row>
    <row r="888" spans="1:2" x14ac:dyDescent="0.4">
      <c r="A888">
        <v>1872</v>
      </c>
      <c r="B888">
        <v>6998</v>
      </c>
    </row>
    <row r="889" spans="1:2" x14ac:dyDescent="0.4">
      <c r="A889">
        <v>1872</v>
      </c>
      <c r="B889">
        <v>2295</v>
      </c>
    </row>
    <row r="890" spans="1:2" x14ac:dyDescent="0.4">
      <c r="A890">
        <v>1872</v>
      </c>
      <c r="B890">
        <v>49064</v>
      </c>
    </row>
    <row r="891" spans="1:2" x14ac:dyDescent="0.4">
      <c r="A891">
        <v>1781</v>
      </c>
      <c r="B891">
        <v>64840</v>
      </c>
    </row>
    <row r="892" spans="1:2" x14ac:dyDescent="0.4">
      <c r="A892">
        <v>1781</v>
      </c>
      <c r="B892">
        <v>130216</v>
      </c>
    </row>
    <row r="893" spans="1:2" x14ac:dyDescent="0.4">
      <c r="A893">
        <v>1677</v>
      </c>
      <c r="B893">
        <v>27464</v>
      </c>
    </row>
    <row r="894" spans="1:2" x14ac:dyDescent="0.4">
      <c r="A894">
        <v>1268</v>
      </c>
      <c r="B894">
        <v>2492330</v>
      </c>
    </row>
    <row r="895" spans="1:2" x14ac:dyDescent="0.4">
      <c r="A895">
        <v>1677</v>
      </c>
      <c r="B895">
        <v>72424</v>
      </c>
    </row>
    <row r="896" spans="1:2" x14ac:dyDescent="0.4">
      <c r="A896">
        <v>10</v>
      </c>
      <c r="B896">
        <v>49874</v>
      </c>
    </row>
    <row r="897" spans="1:2" x14ac:dyDescent="0.4">
      <c r="A897">
        <v>1268</v>
      </c>
      <c r="B897">
        <v>4818</v>
      </c>
    </row>
    <row r="898" spans="1:2" x14ac:dyDescent="0.4">
      <c r="A898">
        <v>1677</v>
      </c>
      <c r="B898">
        <v>99141</v>
      </c>
    </row>
    <row r="899" spans="1:2" x14ac:dyDescent="0.4">
      <c r="A899">
        <v>1872</v>
      </c>
      <c r="B899">
        <v>168356</v>
      </c>
    </row>
    <row r="900" spans="1:2" x14ac:dyDescent="0.4">
      <c r="A900">
        <v>1677</v>
      </c>
      <c r="B900">
        <v>63364</v>
      </c>
    </row>
    <row r="901" spans="1:2" x14ac:dyDescent="0.4">
      <c r="A901">
        <v>1872</v>
      </c>
      <c r="B901">
        <v>14191</v>
      </c>
    </row>
    <row r="902" spans="1:2" x14ac:dyDescent="0.4">
      <c r="A902">
        <v>1677</v>
      </c>
      <c r="B902">
        <v>56081</v>
      </c>
    </row>
    <row r="903" spans="1:2" x14ac:dyDescent="0.4">
      <c r="A903">
        <v>1677</v>
      </c>
      <c r="B903">
        <v>34501</v>
      </c>
    </row>
    <row r="904" spans="1:2" x14ac:dyDescent="0.4">
      <c r="A904">
        <v>1079</v>
      </c>
      <c r="B904">
        <v>109597</v>
      </c>
    </row>
    <row r="905" spans="1:2" x14ac:dyDescent="0.4">
      <c r="A905">
        <v>1872</v>
      </c>
      <c r="B905">
        <v>53761</v>
      </c>
    </row>
    <row r="906" spans="1:2" x14ac:dyDescent="0.4">
      <c r="A906">
        <v>1872</v>
      </c>
      <c r="B906">
        <v>63919</v>
      </c>
    </row>
    <row r="907" spans="1:2" x14ac:dyDescent="0.4">
      <c r="A907">
        <v>1677</v>
      </c>
      <c r="B907">
        <v>3035</v>
      </c>
    </row>
    <row r="908" spans="1:2" x14ac:dyDescent="0.4">
      <c r="A908">
        <v>1268</v>
      </c>
      <c r="B908">
        <v>39977</v>
      </c>
    </row>
    <row r="909" spans="1:2" x14ac:dyDescent="0.4">
      <c r="A909">
        <v>1268</v>
      </c>
      <c r="B909">
        <v>193014</v>
      </c>
    </row>
    <row r="910" spans="1:2" x14ac:dyDescent="0.4">
      <c r="A910">
        <v>1677</v>
      </c>
      <c r="B910">
        <v>189258</v>
      </c>
    </row>
    <row r="911" spans="1:2" x14ac:dyDescent="0.4">
      <c r="A911">
        <v>1677</v>
      </c>
      <c r="B911">
        <v>378291</v>
      </c>
    </row>
    <row r="912" spans="1:2" x14ac:dyDescent="0.4">
      <c r="A912">
        <v>1079</v>
      </c>
      <c r="B912">
        <v>93182</v>
      </c>
    </row>
    <row r="913" spans="1:2" x14ac:dyDescent="0.4">
      <c r="A913">
        <v>1677</v>
      </c>
      <c r="B913">
        <v>3463311</v>
      </c>
    </row>
    <row r="914" spans="1:2" x14ac:dyDescent="0.4">
      <c r="A914">
        <v>1214</v>
      </c>
      <c r="B914">
        <v>37392</v>
      </c>
    </row>
    <row r="915" spans="1:2" x14ac:dyDescent="0.4">
      <c r="A915">
        <v>1677</v>
      </c>
      <c r="B915">
        <v>22206</v>
      </c>
    </row>
    <row r="916" spans="1:2" x14ac:dyDescent="0.4">
      <c r="A916">
        <v>1872</v>
      </c>
      <c r="B916">
        <v>3867</v>
      </c>
    </row>
    <row r="917" spans="1:2" x14ac:dyDescent="0.4">
      <c r="A917">
        <v>1781</v>
      </c>
      <c r="B917">
        <v>39195</v>
      </c>
    </row>
    <row r="918" spans="1:2" x14ac:dyDescent="0.4">
      <c r="A918">
        <v>1781</v>
      </c>
      <c r="B918">
        <v>78308</v>
      </c>
    </row>
    <row r="919" spans="1:2" x14ac:dyDescent="0.4">
      <c r="A919">
        <v>1677</v>
      </c>
      <c r="B919">
        <v>147753</v>
      </c>
    </row>
    <row r="920" spans="1:2" x14ac:dyDescent="0.4">
      <c r="A920">
        <v>1872</v>
      </c>
      <c r="B920">
        <v>90211</v>
      </c>
    </row>
    <row r="921" spans="1:2" x14ac:dyDescent="0.4">
      <c r="A921">
        <v>1268</v>
      </c>
      <c r="B921">
        <v>4190</v>
      </c>
    </row>
    <row r="922" spans="1:2" x14ac:dyDescent="0.4">
      <c r="A922">
        <v>1079</v>
      </c>
      <c r="B922">
        <v>44625</v>
      </c>
    </row>
    <row r="923" spans="1:2" x14ac:dyDescent="0.4">
      <c r="A923">
        <v>1872</v>
      </c>
      <c r="B923">
        <v>7138877</v>
      </c>
    </row>
    <row r="924" spans="1:2" x14ac:dyDescent="0.4">
      <c r="A924">
        <v>1872</v>
      </c>
      <c r="B924">
        <v>48979</v>
      </c>
    </row>
    <row r="925" spans="1:2" x14ac:dyDescent="0.4">
      <c r="A925">
        <v>1677</v>
      </c>
      <c r="B925">
        <v>41876</v>
      </c>
    </row>
    <row r="926" spans="1:2" x14ac:dyDescent="0.4">
      <c r="A926">
        <v>1677</v>
      </c>
      <c r="B926">
        <v>405029</v>
      </c>
    </row>
    <row r="927" spans="1:2" x14ac:dyDescent="0.4">
      <c r="A927">
        <v>1677</v>
      </c>
      <c r="B927">
        <v>61715</v>
      </c>
    </row>
    <row r="928" spans="1:2" x14ac:dyDescent="0.4">
      <c r="A928">
        <v>1677</v>
      </c>
      <c r="B928">
        <v>94400</v>
      </c>
    </row>
    <row r="929" spans="1:2" x14ac:dyDescent="0.4">
      <c r="A929">
        <v>1872</v>
      </c>
      <c r="B929">
        <v>134960</v>
      </c>
    </row>
    <row r="930" spans="1:2" x14ac:dyDescent="0.4">
      <c r="A930">
        <v>1677</v>
      </c>
      <c r="B930">
        <v>1862</v>
      </c>
    </row>
    <row r="931" spans="1:2" x14ac:dyDescent="0.4">
      <c r="A931">
        <v>1872</v>
      </c>
      <c r="B931">
        <v>60729</v>
      </c>
    </row>
    <row r="932" spans="1:2" x14ac:dyDescent="0.4">
      <c r="A932">
        <v>1872</v>
      </c>
      <c r="B932">
        <v>30220</v>
      </c>
    </row>
    <row r="933" spans="1:2" x14ac:dyDescent="0.4">
      <c r="A933">
        <v>1677</v>
      </c>
      <c r="B933">
        <v>2236</v>
      </c>
    </row>
    <row r="934" spans="1:2" x14ac:dyDescent="0.4">
      <c r="A934">
        <v>1079</v>
      </c>
      <c r="B934">
        <v>30517</v>
      </c>
    </row>
    <row r="935" spans="1:2" x14ac:dyDescent="0.4">
      <c r="A935">
        <v>1872</v>
      </c>
      <c r="B935">
        <v>3164</v>
      </c>
    </row>
    <row r="936" spans="1:2" x14ac:dyDescent="0.4">
      <c r="A936">
        <v>1781</v>
      </c>
      <c r="B936">
        <v>123666</v>
      </c>
    </row>
    <row r="937" spans="1:2" x14ac:dyDescent="0.4">
      <c r="A937">
        <v>1781</v>
      </c>
      <c r="B937">
        <v>1999637</v>
      </c>
    </row>
    <row r="938" spans="1:2" x14ac:dyDescent="0.4">
      <c r="A938">
        <v>1677</v>
      </c>
      <c r="B938">
        <v>46480</v>
      </c>
    </row>
    <row r="939" spans="1:2" x14ac:dyDescent="0.4">
      <c r="A939">
        <v>1677</v>
      </c>
      <c r="B939">
        <v>36801</v>
      </c>
    </row>
    <row r="940" spans="1:2" x14ac:dyDescent="0.4">
      <c r="A940">
        <v>1268</v>
      </c>
      <c r="B940">
        <v>40773</v>
      </c>
    </row>
    <row r="941" spans="1:2" x14ac:dyDescent="0.4">
      <c r="A941">
        <v>1677</v>
      </c>
      <c r="B941">
        <v>36692</v>
      </c>
    </row>
    <row r="942" spans="1:2" x14ac:dyDescent="0.4">
      <c r="A942">
        <v>1872</v>
      </c>
      <c r="B942">
        <v>18822924</v>
      </c>
    </row>
    <row r="943" spans="1:2" x14ac:dyDescent="0.4">
      <c r="A943">
        <v>1872</v>
      </c>
      <c r="B943">
        <v>3853</v>
      </c>
    </row>
    <row r="944" spans="1:2" x14ac:dyDescent="0.4">
      <c r="A944">
        <v>1079</v>
      </c>
      <c r="B944">
        <v>180387</v>
      </c>
    </row>
    <row r="945" spans="1:2" x14ac:dyDescent="0.4">
      <c r="A945">
        <v>1</v>
      </c>
      <c r="B945">
        <v>10836</v>
      </c>
    </row>
    <row r="946" spans="1:2" x14ac:dyDescent="0.4">
      <c r="A946">
        <v>1677</v>
      </c>
      <c r="B946">
        <v>99992</v>
      </c>
    </row>
    <row r="947" spans="1:2" x14ac:dyDescent="0.4">
      <c r="A947">
        <v>1079</v>
      </c>
      <c r="B947">
        <v>26802</v>
      </c>
    </row>
    <row r="948" spans="1:2" x14ac:dyDescent="0.4">
      <c r="A948">
        <v>1268</v>
      </c>
      <c r="B948">
        <v>3197668</v>
      </c>
    </row>
    <row r="949" spans="1:2" x14ac:dyDescent="0.4">
      <c r="A949">
        <v>1677</v>
      </c>
      <c r="B949">
        <v>51885</v>
      </c>
    </row>
    <row r="950" spans="1:2" x14ac:dyDescent="0.4">
      <c r="A950">
        <v>1872</v>
      </c>
      <c r="B950">
        <v>389728</v>
      </c>
    </row>
    <row r="951" spans="1:2" x14ac:dyDescent="0.4">
      <c r="A951">
        <v>1677</v>
      </c>
      <c r="B951">
        <v>21967</v>
      </c>
    </row>
    <row r="952" spans="1:2" x14ac:dyDescent="0.4">
      <c r="A952">
        <v>1079</v>
      </c>
      <c r="B952">
        <v>55332</v>
      </c>
    </row>
    <row r="953" spans="1:2" x14ac:dyDescent="0.4">
      <c r="A953">
        <v>1781</v>
      </c>
      <c r="B953">
        <v>26337</v>
      </c>
    </row>
    <row r="954" spans="1:2" x14ac:dyDescent="0.4">
      <c r="A954">
        <v>1268</v>
      </c>
      <c r="B954">
        <v>13423</v>
      </c>
    </row>
    <row r="955" spans="1:2" x14ac:dyDescent="0.4">
      <c r="A955">
        <v>1781</v>
      </c>
      <c r="B955">
        <v>672254</v>
      </c>
    </row>
    <row r="956" spans="1:2" x14ac:dyDescent="0.4">
      <c r="A956">
        <v>1872</v>
      </c>
      <c r="B956">
        <v>20946</v>
      </c>
    </row>
    <row r="957" spans="1:2" x14ac:dyDescent="0.4">
      <c r="A957">
        <v>1872</v>
      </c>
      <c r="B957">
        <v>61800</v>
      </c>
    </row>
    <row r="958" spans="1:2" x14ac:dyDescent="0.4">
      <c r="A958">
        <v>1677</v>
      </c>
      <c r="B958">
        <v>31772</v>
      </c>
    </row>
    <row r="959" spans="1:2" x14ac:dyDescent="0.4">
      <c r="A959">
        <v>1677</v>
      </c>
      <c r="B959">
        <v>181201</v>
      </c>
    </row>
    <row r="960" spans="1:2" x14ac:dyDescent="0.4">
      <c r="A960">
        <v>1781</v>
      </c>
      <c r="B960">
        <v>13828</v>
      </c>
    </row>
    <row r="961" spans="1:2" x14ac:dyDescent="0.4">
      <c r="A961">
        <v>1677</v>
      </c>
      <c r="B961">
        <v>28354</v>
      </c>
    </row>
    <row r="962" spans="1:2" x14ac:dyDescent="0.4">
      <c r="A962">
        <v>1268</v>
      </c>
      <c r="B962">
        <v>32300</v>
      </c>
    </row>
    <row r="963" spans="1:2" x14ac:dyDescent="0.4">
      <c r="A963">
        <v>10</v>
      </c>
      <c r="B963">
        <v>8466</v>
      </c>
    </row>
    <row r="964" spans="1:2" x14ac:dyDescent="0.4">
      <c r="A964">
        <v>1079</v>
      </c>
      <c r="B964">
        <v>52016</v>
      </c>
    </row>
    <row r="965" spans="1:2" x14ac:dyDescent="0.4">
      <c r="A965">
        <v>1872</v>
      </c>
      <c r="B965">
        <v>248941</v>
      </c>
    </row>
    <row r="966" spans="1:2" x14ac:dyDescent="0.4">
      <c r="A966">
        <v>308</v>
      </c>
      <c r="B966">
        <v>236272</v>
      </c>
    </row>
    <row r="967" spans="1:2" x14ac:dyDescent="0.4">
      <c r="A967">
        <v>1268</v>
      </c>
      <c r="B967">
        <v>174043</v>
      </c>
    </row>
    <row r="968" spans="1:2" x14ac:dyDescent="0.4">
      <c r="A968">
        <v>1677</v>
      </c>
      <c r="B968">
        <v>66843</v>
      </c>
    </row>
    <row r="969" spans="1:2" x14ac:dyDescent="0.4">
      <c r="A969">
        <v>1079</v>
      </c>
      <c r="B969">
        <v>105771</v>
      </c>
    </row>
    <row r="970" spans="1:2" x14ac:dyDescent="0.4">
      <c r="A970">
        <v>1268</v>
      </c>
      <c r="B970">
        <v>10090</v>
      </c>
    </row>
    <row r="971" spans="1:2" x14ac:dyDescent="0.4">
      <c r="A971">
        <v>1432</v>
      </c>
      <c r="B971">
        <v>45979</v>
      </c>
    </row>
    <row r="972" spans="1:2" x14ac:dyDescent="0.4">
      <c r="A972">
        <v>1677</v>
      </c>
      <c r="B972">
        <v>853686</v>
      </c>
    </row>
    <row r="973" spans="1:2" x14ac:dyDescent="0.4">
      <c r="A973">
        <v>300</v>
      </c>
      <c r="B973">
        <v>7942</v>
      </c>
    </row>
    <row r="974" spans="1:2" x14ac:dyDescent="0.4">
      <c r="A974">
        <v>1677</v>
      </c>
      <c r="B974">
        <v>92947</v>
      </c>
    </row>
    <row r="975" spans="1:2" x14ac:dyDescent="0.4">
      <c r="A975">
        <v>1677</v>
      </c>
      <c r="B975">
        <v>40168</v>
      </c>
    </row>
    <row r="976" spans="1:2" x14ac:dyDescent="0.4">
      <c r="A976">
        <v>1872</v>
      </c>
      <c r="B976">
        <v>489939</v>
      </c>
    </row>
    <row r="977" spans="1:2" x14ac:dyDescent="0.4">
      <c r="A977">
        <v>1268</v>
      </c>
      <c r="B977">
        <v>44660</v>
      </c>
    </row>
    <row r="978" spans="1:2" x14ac:dyDescent="0.4">
      <c r="A978">
        <v>55</v>
      </c>
      <c r="B978">
        <v>3601</v>
      </c>
    </row>
    <row r="979" spans="1:2" x14ac:dyDescent="0.4">
      <c r="A979">
        <v>1677</v>
      </c>
      <c r="B979">
        <v>43218</v>
      </c>
    </row>
    <row r="980" spans="1:2" x14ac:dyDescent="0.4">
      <c r="A980">
        <v>1079</v>
      </c>
      <c r="B980">
        <v>133611</v>
      </c>
    </row>
    <row r="981" spans="1:2" x14ac:dyDescent="0.4">
      <c r="A981">
        <v>1268</v>
      </c>
      <c r="B981">
        <v>1803</v>
      </c>
    </row>
    <row r="982" spans="1:2" x14ac:dyDescent="0.4">
      <c r="A982">
        <v>1872</v>
      </c>
      <c r="B982">
        <v>22596</v>
      </c>
    </row>
    <row r="983" spans="1:2" x14ac:dyDescent="0.4">
      <c r="A983">
        <v>1677</v>
      </c>
      <c r="B983">
        <v>88775</v>
      </c>
    </row>
    <row r="984" spans="1:2" x14ac:dyDescent="0.4">
      <c r="A984">
        <v>1268</v>
      </c>
      <c r="B984">
        <v>64878</v>
      </c>
    </row>
    <row r="985" spans="1:2" x14ac:dyDescent="0.4">
      <c r="A985">
        <v>1268</v>
      </c>
      <c r="B985">
        <v>15734</v>
      </c>
    </row>
    <row r="986" spans="1:2" x14ac:dyDescent="0.4">
      <c r="A986">
        <v>1079</v>
      </c>
      <c r="B986">
        <v>28023</v>
      </c>
    </row>
    <row r="987" spans="1:2" x14ac:dyDescent="0.4">
      <c r="A987">
        <v>1872</v>
      </c>
      <c r="B987">
        <v>540516</v>
      </c>
    </row>
    <row r="988" spans="1:2" x14ac:dyDescent="0.4">
      <c r="A988">
        <v>1268</v>
      </c>
      <c r="B988">
        <v>3357</v>
      </c>
    </row>
    <row r="989" spans="1:2" x14ac:dyDescent="0.4">
      <c r="A989">
        <v>1677</v>
      </c>
      <c r="B989">
        <v>19316</v>
      </c>
    </row>
    <row r="990" spans="1:2" x14ac:dyDescent="0.4">
      <c r="A990">
        <v>1268</v>
      </c>
      <c r="B990">
        <v>8147</v>
      </c>
    </row>
    <row r="991" spans="1:2" x14ac:dyDescent="0.4">
      <c r="A991">
        <v>1268</v>
      </c>
      <c r="B991">
        <v>595722</v>
      </c>
    </row>
    <row r="992" spans="1:2" x14ac:dyDescent="0.4">
      <c r="A992">
        <v>1677</v>
      </c>
      <c r="B992">
        <v>2096170</v>
      </c>
    </row>
    <row r="993" spans="1:2" x14ac:dyDescent="0.4">
      <c r="A993">
        <v>1872</v>
      </c>
      <c r="B993">
        <v>1147505</v>
      </c>
    </row>
    <row r="994" spans="1:2" x14ac:dyDescent="0.4">
      <c r="A994">
        <v>1079</v>
      </c>
      <c r="B994">
        <v>135586</v>
      </c>
    </row>
    <row r="995" spans="1:2" x14ac:dyDescent="0.4">
      <c r="A995">
        <v>1677</v>
      </c>
      <c r="B995">
        <v>1265610</v>
      </c>
    </row>
    <row r="996" spans="1:2" x14ac:dyDescent="0.4">
      <c r="A996">
        <v>1268</v>
      </c>
      <c r="B996">
        <v>51591</v>
      </c>
    </row>
    <row r="997" spans="1:2" x14ac:dyDescent="0.4">
      <c r="A997">
        <v>647</v>
      </c>
      <c r="B997">
        <v>56691</v>
      </c>
    </row>
    <row r="998" spans="1:2" x14ac:dyDescent="0.4">
      <c r="A998">
        <v>1677</v>
      </c>
      <c r="B998">
        <v>21455</v>
      </c>
    </row>
    <row r="999" spans="1:2" x14ac:dyDescent="0.4">
      <c r="A999">
        <v>1677</v>
      </c>
      <c r="B999">
        <v>108480</v>
      </c>
    </row>
    <row r="1000" spans="1:2" x14ac:dyDescent="0.4">
      <c r="A1000">
        <v>1677</v>
      </c>
      <c r="B1000">
        <v>3049</v>
      </c>
    </row>
    <row r="1001" spans="1:2" x14ac:dyDescent="0.4">
      <c r="A1001">
        <v>1677</v>
      </c>
      <c r="B1001">
        <v>59843</v>
      </c>
    </row>
    <row r="1002" spans="1:2" x14ac:dyDescent="0.4">
      <c r="A1002">
        <v>1268</v>
      </c>
      <c r="B1002">
        <v>3426</v>
      </c>
    </row>
    <row r="1003" spans="1:2" x14ac:dyDescent="0.4">
      <c r="A1003">
        <v>1268</v>
      </c>
      <c r="B1003">
        <v>21276</v>
      </c>
    </row>
    <row r="1004" spans="1:2" x14ac:dyDescent="0.4">
      <c r="A1004">
        <v>1268</v>
      </c>
      <c r="B1004">
        <v>2706</v>
      </c>
    </row>
    <row r="1005" spans="1:2" x14ac:dyDescent="0.4">
      <c r="A1005">
        <v>1079</v>
      </c>
      <c r="B1005">
        <v>39666</v>
      </c>
    </row>
    <row r="1006" spans="1:2" x14ac:dyDescent="0.4">
      <c r="A1006">
        <v>1872</v>
      </c>
      <c r="B1006">
        <v>96924</v>
      </c>
    </row>
    <row r="1007" spans="1:2" x14ac:dyDescent="0.4">
      <c r="A1007">
        <v>1872</v>
      </c>
      <c r="B1007">
        <v>2306</v>
      </c>
    </row>
    <row r="1008" spans="1:2" x14ac:dyDescent="0.4">
      <c r="A1008">
        <v>1268</v>
      </c>
      <c r="B1008">
        <v>25432</v>
      </c>
    </row>
    <row r="1009" spans="1:2" x14ac:dyDescent="0.4">
      <c r="A1009">
        <v>1214</v>
      </c>
      <c r="B1009">
        <v>35779</v>
      </c>
    </row>
    <row r="1010" spans="1:2" x14ac:dyDescent="0.4">
      <c r="A1010">
        <v>1268</v>
      </c>
      <c r="B1010">
        <v>98523</v>
      </c>
    </row>
    <row r="1011" spans="1:2" x14ac:dyDescent="0.4">
      <c r="A1011">
        <v>1677</v>
      </c>
      <c r="B1011">
        <v>48680</v>
      </c>
    </row>
    <row r="1012" spans="1:2" x14ac:dyDescent="0.4">
      <c r="A1012">
        <v>1268</v>
      </c>
      <c r="B1012">
        <v>3613</v>
      </c>
    </row>
    <row r="1013" spans="1:2" x14ac:dyDescent="0.4">
      <c r="A1013">
        <v>1677</v>
      </c>
      <c r="B1013">
        <v>63927</v>
      </c>
    </row>
    <row r="1014" spans="1:2" x14ac:dyDescent="0.4">
      <c r="A1014">
        <v>1677</v>
      </c>
      <c r="B1014">
        <v>69828</v>
      </c>
    </row>
    <row r="1015" spans="1:2" x14ac:dyDescent="0.4">
      <c r="A1015">
        <v>10</v>
      </c>
      <c r="B1015">
        <v>8400</v>
      </c>
    </row>
    <row r="1016" spans="1:2" x14ac:dyDescent="0.4">
      <c r="A1016">
        <v>1781</v>
      </c>
      <c r="B1016">
        <v>224759</v>
      </c>
    </row>
    <row r="1017" spans="1:2" x14ac:dyDescent="0.4">
      <c r="A1017">
        <v>1872</v>
      </c>
      <c r="B1017">
        <v>3123</v>
      </c>
    </row>
    <row r="1018" spans="1:2" x14ac:dyDescent="0.4">
      <c r="A1018">
        <v>1268</v>
      </c>
      <c r="B1018">
        <v>45960</v>
      </c>
    </row>
    <row r="1019" spans="1:2" x14ac:dyDescent="0.4">
      <c r="A1019">
        <v>1079</v>
      </c>
      <c r="B1019">
        <v>1548261</v>
      </c>
    </row>
    <row r="1020" spans="1:2" x14ac:dyDescent="0.4">
      <c r="A1020">
        <v>1268</v>
      </c>
      <c r="B1020">
        <v>3596</v>
      </c>
    </row>
    <row r="1021" spans="1:2" x14ac:dyDescent="0.4">
      <c r="A1021">
        <v>250</v>
      </c>
      <c r="B1021">
        <v>11455</v>
      </c>
    </row>
    <row r="1022" spans="1:2" x14ac:dyDescent="0.4">
      <c r="A1022">
        <v>1872</v>
      </c>
      <c r="B1022">
        <v>29185</v>
      </c>
    </row>
    <row r="1023" spans="1:2" x14ac:dyDescent="0.4">
      <c r="A1023">
        <v>1677</v>
      </c>
      <c r="B1023">
        <v>28747</v>
      </c>
    </row>
    <row r="1024" spans="1:2" x14ac:dyDescent="0.4">
      <c r="A1024">
        <v>1268</v>
      </c>
      <c r="B1024">
        <v>4595</v>
      </c>
    </row>
    <row r="1025" spans="1:2" x14ac:dyDescent="0.4">
      <c r="A1025">
        <v>1781</v>
      </c>
      <c r="B1025">
        <v>81631</v>
      </c>
    </row>
    <row r="1026" spans="1:2" x14ac:dyDescent="0.4">
      <c r="A1026">
        <v>1268</v>
      </c>
      <c r="B1026">
        <v>114585</v>
      </c>
    </row>
    <row r="1027" spans="1:2" x14ac:dyDescent="0.4">
      <c r="A1027">
        <v>249</v>
      </c>
      <c r="B1027">
        <v>5172</v>
      </c>
    </row>
    <row r="1028" spans="1:2" x14ac:dyDescent="0.4">
      <c r="A1028">
        <v>1677</v>
      </c>
      <c r="B1028">
        <v>216101</v>
      </c>
    </row>
    <row r="1029" spans="1:2" x14ac:dyDescent="0.4">
      <c r="A1029">
        <v>1872</v>
      </c>
      <c r="B1029">
        <v>402856</v>
      </c>
    </row>
    <row r="1030" spans="1:2" x14ac:dyDescent="0.4">
      <c r="A1030">
        <v>1677</v>
      </c>
      <c r="B1030">
        <v>14861</v>
      </c>
    </row>
    <row r="1031" spans="1:2" x14ac:dyDescent="0.4">
      <c r="A1031">
        <v>1872</v>
      </c>
      <c r="B1031">
        <v>73128</v>
      </c>
    </row>
    <row r="1032" spans="1:2" x14ac:dyDescent="0.4">
      <c r="A1032">
        <v>1079</v>
      </c>
      <c r="B1032">
        <v>23337</v>
      </c>
    </row>
    <row r="1033" spans="1:2" x14ac:dyDescent="0.4">
      <c r="A1033">
        <v>1872</v>
      </c>
      <c r="B1033">
        <v>194148</v>
      </c>
    </row>
    <row r="1034" spans="1:2" x14ac:dyDescent="0.4">
      <c r="A1034">
        <v>1268</v>
      </c>
      <c r="B1034">
        <v>1530594</v>
      </c>
    </row>
    <row r="1035" spans="1:2" x14ac:dyDescent="0.4">
      <c r="A1035">
        <v>1677</v>
      </c>
      <c r="B1035">
        <v>758879</v>
      </c>
    </row>
    <row r="1036" spans="1:2" x14ac:dyDescent="0.4">
      <c r="A1036">
        <v>1872</v>
      </c>
      <c r="B1036">
        <v>63015</v>
      </c>
    </row>
    <row r="1037" spans="1:2" x14ac:dyDescent="0.4">
      <c r="A1037">
        <v>1079</v>
      </c>
      <c r="B1037">
        <v>1266495</v>
      </c>
    </row>
    <row r="1038" spans="1:2" x14ac:dyDescent="0.4">
      <c r="A1038">
        <v>1268</v>
      </c>
      <c r="B1038">
        <v>646655</v>
      </c>
    </row>
    <row r="1039" spans="1:2" x14ac:dyDescent="0.4">
      <c r="A1039">
        <v>1268</v>
      </c>
      <c r="B1039">
        <v>8983</v>
      </c>
    </row>
    <row r="1040" spans="1:2" x14ac:dyDescent="0.4">
      <c r="A1040">
        <v>1677</v>
      </c>
      <c r="B1040">
        <v>61639</v>
      </c>
    </row>
    <row r="1041" spans="1:2" x14ac:dyDescent="0.4">
      <c r="A1041">
        <v>1872</v>
      </c>
      <c r="B1041">
        <v>53639</v>
      </c>
    </row>
    <row r="1042" spans="1:2" x14ac:dyDescent="0.4">
      <c r="A1042">
        <v>1872</v>
      </c>
      <c r="B1042">
        <v>94607</v>
      </c>
    </row>
    <row r="1043" spans="1:2" x14ac:dyDescent="0.4">
      <c r="A1043">
        <v>1677</v>
      </c>
      <c r="B1043">
        <v>79857</v>
      </c>
    </row>
    <row r="1044" spans="1:2" x14ac:dyDescent="0.4">
      <c r="A1044">
        <v>1268</v>
      </c>
      <c r="B1044">
        <v>231507</v>
      </c>
    </row>
    <row r="1045" spans="1:2" x14ac:dyDescent="0.4">
      <c r="A1045">
        <v>1079</v>
      </c>
      <c r="B1045">
        <v>39771</v>
      </c>
    </row>
    <row r="1046" spans="1:2" x14ac:dyDescent="0.4">
      <c r="A1046">
        <v>1677</v>
      </c>
      <c r="B1046">
        <v>27063</v>
      </c>
    </row>
    <row r="1047" spans="1:2" x14ac:dyDescent="0.4">
      <c r="A1047">
        <v>1781</v>
      </c>
      <c r="B1047">
        <v>411683</v>
      </c>
    </row>
    <row r="1048" spans="1:2" x14ac:dyDescent="0.4">
      <c r="A1048">
        <v>1677</v>
      </c>
      <c r="B1048">
        <v>7986</v>
      </c>
    </row>
    <row r="1049" spans="1:2" x14ac:dyDescent="0.4">
      <c r="A1049">
        <v>1677</v>
      </c>
      <c r="B1049">
        <v>5744</v>
      </c>
    </row>
    <row r="1050" spans="1:2" x14ac:dyDescent="0.4">
      <c r="A1050">
        <v>1677</v>
      </c>
      <c r="B1050">
        <v>30967</v>
      </c>
    </row>
    <row r="1051" spans="1:2" x14ac:dyDescent="0.4">
      <c r="A1051">
        <v>1268</v>
      </c>
      <c r="B1051">
        <v>6347</v>
      </c>
    </row>
    <row r="1052" spans="1:2" x14ac:dyDescent="0.4">
      <c r="A1052">
        <v>1872</v>
      </c>
      <c r="B1052">
        <v>22919</v>
      </c>
    </row>
    <row r="1053" spans="1:2" x14ac:dyDescent="0.4">
      <c r="A1053">
        <v>1268</v>
      </c>
      <c r="B1053">
        <v>387612</v>
      </c>
    </row>
    <row r="1054" spans="1:2" x14ac:dyDescent="0.4">
      <c r="A1054">
        <v>251</v>
      </c>
      <c r="B1054">
        <v>3987</v>
      </c>
    </row>
    <row r="1055" spans="1:2" x14ac:dyDescent="0.4">
      <c r="A1055">
        <v>1268</v>
      </c>
      <c r="B1055">
        <v>5174</v>
      </c>
    </row>
    <row r="1056" spans="1:2" x14ac:dyDescent="0.4">
      <c r="A1056">
        <v>1872</v>
      </c>
      <c r="B1056">
        <v>75068</v>
      </c>
    </row>
    <row r="1057" spans="1:2" x14ac:dyDescent="0.4">
      <c r="A1057">
        <v>2180</v>
      </c>
      <c r="B1057">
        <v>144397</v>
      </c>
    </row>
    <row r="1058" spans="1:2" x14ac:dyDescent="0.4">
      <c r="A1058">
        <v>1079</v>
      </c>
      <c r="B1058">
        <v>66281</v>
      </c>
    </row>
    <row r="1059" spans="1:2" x14ac:dyDescent="0.4">
      <c r="A1059">
        <v>21</v>
      </c>
      <c r="B1059">
        <v>4229</v>
      </c>
    </row>
    <row r="1060" spans="1:2" x14ac:dyDescent="0.4">
      <c r="A1060">
        <v>1677</v>
      </c>
      <c r="B1060">
        <v>124551</v>
      </c>
    </row>
    <row r="1061" spans="1:2" x14ac:dyDescent="0.4">
      <c r="A1061">
        <v>10</v>
      </c>
      <c r="B1061">
        <v>7736</v>
      </c>
    </row>
    <row r="1062" spans="1:2" x14ac:dyDescent="0.4">
      <c r="A1062">
        <v>1268</v>
      </c>
      <c r="B1062">
        <v>7568</v>
      </c>
    </row>
    <row r="1063" spans="1:2" x14ac:dyDescent="0.4">
      <c r="A1063">
        <v>1677</v>
      </c>
      <c r="B1063">
        <v>50687</v>
      </c>
    </row>
    <row r="1064" spans="1:2" x14ac:dyDescent="0.4">
      <c r="A1064">
        <v>1268</v>
      </c>
      <c r="B1064">
        <v>58834</v>
      </c>
    </row>
    <row r="1065" spans="1:2" x14ac:dyDescent="0.4">
      <c r="A1065">
        <v>1268</v>
      </c>
      <c r="B1065">
        <v>6670</v>
      </c>
    </row>
    <row r="1066" spans="1:2" x14ac:dyDescent="0.4">
      <c r="A1066">
        <v>1079</v>
      </c>
      <c r="B1066">
        <v>433250</v>
      </c>
    </row>
    <row r="1067" spans="1:2" x14ac:dyDescent="0.4">
      <c r="A1067">
        <v>1079</v>
      </c>
      <c r="B1067">
        <v>146683</v>
      </c>
    </row>
    <row r="1068" spans="1:2" x14ac:dyDescent="0.4">
      <c r="A1068">
        <v>1</v>
      </c>
      <c r="B1068">
        <v>15668</v>
      </c>
    </row>
    <row r="1069" spans="1:2" x14ac:dyDescent="0.4">
      <c r="A1069">
        <v>1268</v>
      </c>
      <c r="B1069">
        <v>6924</v>
      </c>
    </row>
    <row r="1070" spans="1:2" x14ac:dyDescent="0.4">
      <c r="A1070">
        <v>1268</v>
      </c>
      <c r="B1070">
        <v>524503</v>
      </c>
    </row>
    <row r="1071" spans="1:2" x14ac:dyDescent="0.4">
      <c r="A1071">
        <v>1872</v>
      </c>
      <c r="B1071">
        <v>18906</v>
      </c>
    </row>
    <row r="1072" spans="1:2" x14ac:dyDescent="0.4">
      <c r="A1072">
        <v>2180</v>
      </c>
      <c r="B1072">
        <v>201080</v>
      </c>
    </row>
    <row r="1073" spans="1:2" x14ac:dyDescent="0.4">
      <c r="A1073">
        <v>1268</v>
      </c>
      <c r="B1073">
        <v>2507</v>
      </c>
    </row>
    <row r="1074" spans="1:2" x14ac:dyDescent="0.4">
      <c r="A1074">
        <v>1268</v>
      </c>
      <c r="B1074">
        <v>21695</v>
      </c>
    </row>
    <row r="1075" spans="1:2" x14ac:dyDescent="0.4">
      <c r="A1075">
        <v>2180</v>
      </c>
      <c r="B1075">
        <v>5154</v>
      </c>
    </row>
    <row r="1076" spans="1:2" x14ac:dyDescent="0.4">
      <c r="A1076">
        <v>1079</v>
      </c>
      <c r="B1076">
        <v>173709</v>
      </c>
    </row>
    <row r="1077" spans="1:2" x14ac:dyDescent="0.4">
      <c r="A1077">
        <v>1872</v>
      </c>
      <c r="B1077">
        <v>82536</v>
      </c>
    </row>
    <row r="1078" spans="1:2" x14ac:dyDescent="0.4">
      <c r="A1078">
        <v>1781</v>
      </c>
      <c r="B1078">
        <v>81599</v>
      </c>
    </row>
    <row r="1079" spans="1:2" x14ac:dyDescent="0.4">
      <c r="A1079">
        <v>1677</v>
      </c>
      <c r="B1079">
        <v>12421</v>
      </c>
    </row>
    <row r="1080" spans="1:2" x14ac:dyDescent="0.4">
      <c r="A1080">
        <v>1677</v>
      </c>
      <c r="B1080">
        <v>50706</v>
      </c>
    </row>
    <row r="1081" spans="1:2" x14ac:dyDescent="0.4">
      <c r="A1081">
        <v>1677</v>
      </c>
      <c r="B1081">
        <v>746972</v>
      </c>
    </row>
    <row r="1082" spans="1:2" x14ac:dyDescent="0.4">
      <c r="A1082">
        <v>1677</v>
      </c>
      <c r="B1082">
        <v>17187</v>
      </c>
    </row>
    <row r="1083" spans="1:2" x14ac:dyDescent="0.4">
      <c r="A1083">
        <v>1079</v>
      </c>
      <c r="B1083">
        <v>75263</v>
      </c>
    </row>
    <row r="1084" spans="1:2" x14ac:dyDescent="0.4">
      <c r="A1084">
        <v>1872</v>
      </c>
      <c r="B1084">
        <v>2981</v>
      </c>
    </row>
    <row r="1085" spans="1:2" x14ac:dyDescent="0.4">
      <c r="A1085">
        <v>1872</v>
      </c>
      <c r="B1085">
        <v>73815</v>
      </c>
    </row>
    <row r="1086" spans="1:2" x14ac:dyDescent="0.4">
      <c r="A1086">
        <v>1872</v>
      </c>
      <c r="B1086">
        <v>76656</v>
      </c>
    </row>
    <row r="1087" spans="1:2" x14ac:dyDescent="0.4">
      <c r="A1087">
        <v>1781</v>
      </c>
      <c r="B1087">
        <v>144319</v>
      </c>
    </row>
    <row r="1088" spans="1:2" x14ac:dyDescent="0.4">
      <c r="A1088">
        <v>1496</v>
      </c>
      <c r="B1088">
        <v>11400</v>
      </c>
    </row>
    <row r="1089" spans="1:2" x14ac:dyDescent="0.4">
      <c r="A1089">
        <v>1268</v>
      </c>
      <c r="B1089">
        <v>1576208</v>
      </c>
    </row>
    <row r="1090" spans="1:2" x14ac:dyDescent="0.4">
      <c r="A1090">
        <v>1268</v>
      </c>
      <c r="B1090">
        <v>20750</v>
      </c>
    </row>
    <row r="1091" spans="1:2" x14ac:dyDescent="0.4">
      <c r="A1091">
        <v>1872</v>
      </c>
      <c r="B1091">
        <v>77090</v>
      </c>
    </row>
    <row r="1092" spans="1:2" x14ac:dyDescent="0.4">
      <c r="A1092">
        <v>2180</v>
      </c>
      <c r="B1092">
        <v>229350</v>
      </c>
    </row>
    <row r="1093" spans="1:2" x14ac:dyDescent="0.4">
      <c r="A1093">
        <v>1079</v>
      </c>
      <c r="B1093">
        <v>794016</v>
      </c>
    </row>
    <row r="1094" spans="1:2" x14ac:dyDescent="0.4">
      <c r="A1094">
        <v>1677</v>
      </c>
      <c r="B1094">
        <v>54770</v>
      </c>
    </row>
    <row r="1095" spans="1:2" x14ac:dyDescent="0.4">
      <c r="A1095">
        <v>1089</v>
      </c>
      <c r="B1095">
        <v>88349</v>
      </c>
    </row>
    <row r="1096" spans="1:2" x14ac:dyDescent="0.4">
      <c r="A1096">
        <v>1677</v>
      </c>
      <c r="B1096">
        <v>60443</v>
      </c>
    </row>
    <row r="1097" spans="1:2" x14ac:dyDescent="0.4">
      <c r="A1097">
        <v>1677</v>
      </c>
      <c r="B1097">
        <v>238637</v>
      </c>
    </row>
    <row r="1098" spans="1:2" x14ac:dyDescent="0.4">
      <c r="A1098">
        <v>1781</v>
      </c>
      <c r="B1098">
        <v>47695</v>
      </c>
    </row>
    <row r="1099" spans="1:2" x14ac:dyDescent="0.4">
      <c r="A1099">
        <v>1872</v>
      </c>
      <c r="B1099">
        <v>8237</v>
      </c>
    </row>
    <row r="1100" spans="1:2" x14ac:dyDescent="0.4">
      <c r="A1100">
        <v>1872</v>
      </c>
      <c r="B1100">
        <v>451872</v>
      </c>
    </row>
    <row r="1101" spans="1:2" x14ac:dyDescent="0.4">
      <c r="A1101">
        <v>1677</v>
      </c>
      <c r="B1101">
        <v>40767</v>
      </c>
    </row>
    <row r="1102" spans="1:2" x14ac:dyDescent="0.4">
      <c r="A1102">
        <v>1079</v>
      </c>
      <c r="B1102">
        <v>29526</v>
      </c>
    </row>
    <row r="1103" spans="1:2" x14ac:dyDescent="0.4">
      <c r="A1103">
        <v>1268</v>
      </c>
      <c r="B1103">
        <v>25802</v>
      </c>
    </row>
    <row r="1104" spans="1:2" x14ac:dyDescent="0.4">
      <c r="A1104">
        <v>1781</v>
      </c>
      <c r="B1104">
        <v>43026</v>
      </c>
    </row>
    <row r="1105" spans="1:2" x14ac:dyDescent="0.4">
      <c r="A1105">
        <v>1268</v>
      </c>
      <c r="B1105">
        <v>63286</v>
      </c>
    </row>
    <row r="1106" spans="1:2" x14ac:dyDescent="0.4">
      <c r="A1106">
        <v>10</v>
      </c>
      <c r="B1106">
        <v>43416</v>
      </c>
    </row>
    <row r="1107" spans="1:2" x14ac:dyDescent="0.4">
      <c r="A1107">
        <v>1677</v>
      </c>
      <c r="B1107">
        <v>487355</v>
      </c>
    </row>
    <row r="1108" spans="1:2" x14ac:dyDescent="0.4">
      <c r="A1108">
        <v>1808</v>
      </c>
      <c r="B1108">
        <v>28102</v>
      </c>
    </row>
    <row r="1109" spans="1:2" x14ac:dyDescent="0.4">
      <c r="A1109">
        <v>1079</v>
      </c>
      <c r="B1109">
        <v>68410</v>
      </c>
    </row>
    <row r="1110" spans="1:2" x14ac:dyDescent="0.4">
      <c r="A1110">
        <v>1677</v>
      </c>
      <c r="B1110">
        <v>11563</v>
      </c>
    </row>
    <row r="1111" spans="1:2" x14ac:dyDescent="0.4">
      <c r="A1111">
        <v>2180</v>
      </c>
      <c r="B1111">
        <v>182270</v>
      </c>
    </row>
    <row r="1112" spans="1:2" x14ac:dyDescent="0.4">
      <c r="A1112">
        <v>1677</v>
      </c>
      <c r="B1112">
        <v>84092</v>
      </c>
    </row>
    <row r="1113" spans="1:2" x14ac:dyDescent="0.4">
      <c r="A1113">
        <v>1741</v>
      </c>
      <c r="B1113">
        <v>160145</v>
      </c>
    </row>
    <row r="1114" spans="1:2" x14ac:dyDescent="0.4">
      <c r="A1114">
        <v>1079</v>
      </c>
      <c r="B1114">
        <v>49724</v>
      </c>
    </row>
    <row r="1115" spans="1:2" x14ac:dyDescent="0.4">
      <c r="A1115">
        <v>1079</v>
      </c>
      <c r="B1115">
        <v>210921</v>
      </c>
    </row>
    <row r="1116" spans="1:2" x14ac:dyDescent="0.4">
      <c r="A1116">
        <v>1268</v>
      </c>
      <c r="B1116">
        <v>526424</v>
      </c>
    </row>
    <row r="1117" spans="1:2" x14ac:dyDescent="0.4">
      <c r="A1117">
        <v>1</v>
      </c>
      <c r="B1117">
        <v>10916</v>
      </c>
    </row>
    <row r="1118" spans="1:2" x14ac:dyDescent="0.4">
      <c r="A1118">
        <v>1268</v>
      </c>
      <c r="B1118">
        <v>56401</v>
      </c>
    </row>
    <row r="1119" spans="1:2" x14ac:dyDescent="0.4">
      <c r="A1119">
        <v>1677</v>
      </c>
      <c r="B1119">
        <v>478097</v>
      </c>
    </row>
    <row r="1120" spans="1:2" x14ac:dyDescent="0.4">
      <c r="A1120">
        <v>1079</v>
      </c>
      <c r="B1120">
        <v>115367</v>
      </c>
    </row>
    <row r="1121" spans="1:2" x14ac:dyDescent="0.4">
      <c r="A1121">
        <v>1872</v>
      </c>
      <c r="B1121">
        <v>126536</v>
      </c>
    </row>
    <row r="1122" spans="1:2" x14ac:dyDescent="0.4">
      <c r="A1122">
        <v>1872</v>
      </c>
      <c r="B1122">
        <v>11869</v>
      </c>
    </row>
    <row r="1123" spans="1:2" x14ac:dyDescent="0.4">
      <c r="A1123">
        <v>1214</v>
      </c>
      <c r="B1123">
        <v>31492</v>
      </c>
    </row>
    <row r="1124" spans="1:2" x14ac:dyDescent="0.4">
      <c r="A1124">
        <v>1677</v>
      </c>
      <c r="B1124">
        <v>169930</v>
      </c>
    </row>
    <row r="1125" spans="1:2" x14ac:dyDescent="0.4">
      <c r="A1125">
        <v>1677</v>
      </c>
      <c r="B1125">
        <v>61353</v>
      </c>
    </row>
    <row r="1126" spans="1:2" x14ac:dyDescent="0.4">
      <c r="A1126">
        <v>1872</v>
      </c>
      <c r="B1126">
        <v>58093</v>
      </c>
    </row>
    <row r="1127" spans="1:2" x14ac:dyDescent="0.4">
      <c r="A1127">
        <v>1079</v>
      </c>
      <c r="B1127">
        <v>42359</v>
      </c>
    </row>
    <row r="1128" spans="1:2" x14ac:dyDescent="0.4">
      <c r="A1128">
        <v>1872</v>
      </c>
      <c r="B1128">
        <v>75315</v>
      </c>
    </row>
    <row r="1129" spans="1:2" x14ac:dyDescent="0.4">
      <c r="A1129">
        <v>1677</v>
      </c>
      <c r="B1129">
        <v>39576</v>
      </c>
    </row>
    <row r="1130" spans="1:2" x14ac:dyDescent="0.4">
      <c r="A1130">
        <v>1872</v>
      </c>
      <c r="B1130">
        <v>61255</v>
      </c>
    </row>
    <row r="1131" spans="1:2" x14ac:dyDescent="0.4">
      <c r="A1131">
        <v>1872</v>
      </c>
      <c r="B1131">
        <v>7900</v>
      </c>
    </row>
    <row r="1132" spans="1:2" x14ac:dyDescent="0.4">
      <c r="A1132">
        <v>1872</v>
      </c>
      <c r="B1132">
        <v>21648</v>
      </c>
    </row>
    <row r="1133" spans="1:2" x14ac:dyDescent="0.4">
      <c r="A1133">
        <v>1872</v>
      </c>
      <c r="B1133">
        <v>36315</v>
      </c>
    </row>
    <row r="1134" spans="1:2" x14ac:dyDescent="0.4">
      <c r="A1134">
        <v>1872</v>
      </c>
      <c r="B1134">
        <v>4557</v>
      </c>
    </row>
    <row r="1135" spans="1:2" x14ac:dyDescent="0.4">
      <c r="A1135">
        <v>1872</v>
      </c>
      <c r="B1135">
        <v>11459</v>
      </c>
    </row>
    <row r="1136" spans="1:2" x14ac:dyDescent="0.4">
      <c r="A1136">
        <v>1268</v>
      </c>
      <c r="B1136">
        <v>654807</v>
      </c>
    </row>
    <row r="1137" spans="1:2" x14ac:dyDescent="0.4">
      <c r="A1137">
        <v>1872</v>
      </c>
      <c r="B1137">
        <v>58256</v>
      </c>
    </row>
    <row r="1138" spans="1:2" x14ac:dyDescent="0.4">
      <c r="A1138">
        <v>1268</v>
      </c>
      <c r="B1138">
        <v>124847</v>
      </c>
    </row>
    <row r="1139" spans="1:2" x14ac:dyDescent="0.4">
      <c r="A1139">
        <v>1079</v>
      </c>
      <c r="B1139">
        <v>32325</v>
      </c>
    </row>
    <row r="1140" spans="1:2" x14ac:dyDescent="0.4">
      <c r="A1140">
        <v>1677</v>
      </c>
      <c r="B1140">
        <v>102708</v>
      </c>
    </row>
    <row r="1141" spans="1:2" x14ac:dyDescent="0.4">
      <c r="A1141">
        <v>1302</v>
      </c>
      <c r="B1141">
        <v>57647</v>
      </c>
    </row>
    <row r="1142" spans="1:2" x14ac:dyDescent="0.4">
      <c r="A1142">
        <v>1677</v>
      </c>
      <c r="B1142">
        <v>149423</v>
      </c>
    </row>
    <row r="1143" spans="1:2" x14ac:dyDescent="0.4">
      <c r="A1143">
        <v>1268</v>
      </c>
      <c r="B1143">
        <v>1426502</v>
      </c>
    </row>
    <row r="1144" spans="1:2" x14ac:dyDescent="0.4">
      <c r="A1144">
        <v>1872</v>
      </c>
      <c r="B1144">
        <v>71674</v>
      </c>
    </row>
    <row r="1145" spans="1:2" x14ac:dyDescent="0.4">
      <c r="A1145">
        <v>1268</v>
      </c>
      <c r="B1145">
        <v>28820</v>
      </c>
    </row>
    <row r="1146" spans="1:2" x14ac:dyDescent="0.4">
      <c r="A1146">
        <v>1872</v>
      </c>
      <c r="B1146">
        <v>43856</v>
      </c>
    </row>
    <row r="1147" spans="1:2" x14ac:dyDescent="0.4">
      <c r="A1147">
        <v>1872</v>
      </c>
      <c r="B1147">
        <v>110917</v>
      </c>
    </row>
    <row r="1148" spans="1:2" x14ac:dyDescent="0.4">
      <c r="A1148">
        <v>1079</v>
      </c>
      <c r="B1148">
        <v>20611</v>
      </c>
    </row>
    <row r="1149" spans="1:2" x14ac:dyDescent="0.4">
      <c r="A1149">
        <v>1677</v>
      </c>
      <c r="B1149">
        <v>124398</v>
      </c>
    </row>
    <row r="1150" spans="1:2" x14ac:dyDescent="0.4">
      <c r="A1150">
        <v>1268</v>
      </c>
      <c r="B1150">
        <v>224862</v>
      </c>
    </row>
    <row r="1151" spans="1:2" x14ac:dyDescent="0.4">
      <c r="A1151">
        <v>1872</v>
      </c>
      <c r="B1151">
        <v>282568</v>
      </c>
    </row>
    <row r="1152" spans="1:2" x14ac:dyDescent="0.4">
      <c r="A1152">
        <v>1677</v>
      </c>
      <c r="B1152">
        <v>40438</v>
      </c>
    </row>
    <row r="1153" spans="1:2" x14ac:dyDescent="0.4">
      <c r="A1153">
        <v>1872</v>
      </c>
      <c r="B1153">
        <v>85514</v>
      </c>
    </row>
    <row r="1154" spans="1:2" x14ac:dyDescent="0.4">
      <c r="A1154">
        <v>1268</v>
      </c>
      <c r="B1154">
        <v>2052285</v>
      </c>
    </row>
    <row r="1155" spans="1:2" x14ac:dyDescent="0.4">
      <c r="A1155">
        <v>1677</v>
      </c>
      <c r="B1155">
        <v>70922</v>
      </c>
    </row>
    <row r="1156" spans="1:2" x14ac:dyDescent="0.4">
      <c r="A1156">
        <v>1741</v>
      </c>
      <c r="B1156">
        <v>8868</v>
      </c>
    </row>
    <row r="1157" spans="1:2" x14ac:dyDescent="0.4">
      <c r="A1157">
        <v>2164</v>
      </c>
      <c r="B1157">
        <v>93997</v>
      </c>
    </row>
    <row r="1158" spans="1:2" x14ac:dyDescent="0.4">
      <c r="A1158">
        <v>1872</v>
      </c>
      <c r="B1158">
        <v>118586</v>
      </c>
    </row>
    <row r="1159" spans="1:2" x14ac:dyDescent="0.4">
      <c r="A1159">
        <v>300</v>
      </c>
      <c r="B1159">
        <v>9690</v>
      </c>
    </row>
    <row r="1160" spans="1:2" x14ac:dyDescent="0.4">
      <c r="A1160">
        <v>2164</v>
      </c>
      <c r="B1160">
        <v>42060</v>
      </c>
    </row>
    <row r="1161" spans="1:2" x14ac:dyDescent="0.4">
      <c r="A1161">
        <v>1872</v>
      </c>
      <c r="B1161">
        <v>44999</v>
      </c>
    </row>
    <row r="1162" spans="1:2" x14ac:dyDescent="0.4">
      <c r="A1162">
        <v>1872</v>
      </c>
      <c r="B1162">
        <v>51186</v>
      </c>
    </row>
    <row r="1163" spans="1:2" x14ac:dyDescent="0.4">
      <c r="A1163">
        <v>1872</v>
      </c>
      <c r="B1163">
        <v>31438</v>
      </c>
    </row>
    <row r="1164" spans="1:2" x14ac:dyDescent="0.4">
      <c r="A1164">
        <v>1079</v>
      </c>
      <c r="B1164">
        <v>88822</v>
      </c>
    </row>
    <row r="1165" spans="1:2" x14ac:dyDescent="0.4">
      <c r="A1165">
        <v>249</v>
      </c>
      <c r="B1165">
        <v>6862</v>
      </c>
    </row>
    <row r="1166" spans="1:2" x14ac:dyDescent="0.4">
      <c r="A1166">
        <v>1872</v>
      </c>
      <c r="B1166">
        <v>6085</v>
      </c>
    </row>
    <row r="1167" spans="1:2" x14ac:dyDescent="0.4">
      <c r="A1167">
        <v>1677</v>
      </c>
      <c r="B1167">
        <v>134882</v>
      </c>
    </row>
    <row r="1168" spans="1:2" x14ac:dyDescent="0.4">
      <c r="A1168">
        <v>1677</v>
      </c>
      <c r="B1168">
        <v>8848</v>
      </c>
    </row>
    <row r="1169" spans="1:2" x14ac:dyDescent="0.4">
      <c r="A1169">
        <v>1268</v>
      </c>
      <c r="B1169">
        <v>115900</v>
      </c>
    </row>
    <row r="1170" spans="1:2" x14ac:dyDescent="0.4">
      <c r="A1170">
        <v>1872</v>
      </c>
      <c r="B1170">
        <v>53789</v>
      </c>
    </row>
    <row r="1171" spans="1:2" x14ac:dyDescent="0.4">
      <c r="A1171">
        <v>1872</v>
      </c>
      <c r="B1171">
        <v>54877</v>
      </c>
    </row>
    <row r="1172" spans="1:2" x14ac:dyDescent="0.4">
      <c r="A1172">
        <v>1302</v>
      </c>
      <c r="B1172">
        <v>98714</v>
      </c>
    </row>
    <row r="1173" spans="1:2" x14ac:dyDescent="0.4">
      <c r="A1173">
        <v>1872</v>
      </c>
      <c r="B1173">
        <v>28897</v>
      </c>
    </row>
    <row r="1174" spans="1:2" x14ac:dyDescent="0.4">
      <c r="A1174">
        <v>1442</v>
      </c>
      <c r="B1174">
        <v>97664</v>
      </c>
    </row>
    <row r="1175" spans="1:2" x14ac:dyDescent="0.4">
      <c r="A1175">
        <v>1872</v>
      </c>
      <c r="B1175">
        <v>45512</v>
      </c>
    </row>
    <row r="1176" spans="1:2" x14ac:dyDescent="0.4">
      <c r="A1176">
        <v>1872</v>
      </c>
      <c r="B1176">
        <v>163285</v>
      </c>
    </row>
    <row r="1177" spans="1:2" x14ac:dyDescent="0.4">
      <c r="A1177">
        <v>1872</v>
      </c>
      <c r="B1177">
        <v>149493</v>
      </c>
    </row>
    <row r="1178" spans="1:2" x14ac:dyDescent="0.4">
      <c r="A1178">
        <v>10</v>
      </c>
      <c r="B1178">
        <v>32644</v>
      </c>
    </row>
    <row r="1179" spans="1:2" x14ac:dyDescent="0.4">
      <c r="A1179">
        <v>1872</v>
      </c>
      <c r="B1179">
        <v>40771</v>
      </c>
    </row>
    <row r="1180" spans="1:2" x14ac:dyDescent="0.4">
      <c r="A1180">
        <v>1872</v>
      </c>
      <c r="B1180">
        <v>37770</v>
      </c>
    </row>
    <row r="1181" spans="1:2" x14ac:dyDescent="0.4">
      <c r="A1181">
        <v>1677</v>
      </c>
      <c r="B1181">
        <v>255015</v>
      </c>
    </row>
    <row r="1182" spans="1:2" x14ac:dyDescent="0.4">
      <c r="A1182">
        <v>1079</v>
      </c>
      <c r="B1182">
        <v>520164</v>
      </c>
    </row>
    <row r="1183" spans="1:2" x14ac:dyDescent="0.4">
      <c r="A1183">
        <v>1677</v>
      </c>
      <c r="B1183">
        <v>14079</v>
      </c>
    </row>
    <row r="1184" spans="1:2" x14ac:dyDescent="0.4">
      <c r="A1184">
        <v>1677</v>
      </c>
      <c r="B1184">
        <v>62277</v>
      </c>
    </row>
    <row r="1185" spans="1:2" x14ac:dyDescent="0.4">
      <c r="A1185">
        <v>251</v>
      </c>
      <c r="B1185">
        <v>3896</v>
      </c>
    </row>
    <row r="1186" spans="1:2" x14ac:dyDescent="0.4">
      <c r="A1186">
        <v>250</v>
      </c>
      <c r="B1186">
        <v>4440</v>
      </c>
    </row>
    <row r="1187" spans="1:2" x14ac:dyDescent="0.4">
      <c r="A1187">
        <v>1872</v>
      </c>
      <c r="B1187">
        <v>65544</v>
      </c>
    </row>
    <row r="1188" spans="1:2" x14ac:dyDescent="0.4">
      <c r="A1188">
        <v>1872</v>
      </c>
      <c r="B1188">
        <v>52230</v>
      </c>
    </row>
    <row r="1189" spans="1:2" x14ac:dyDescent="0.4">
      <c r="A1189">
        <v>1872</v>
      </c>
      <c r="B1189">
        <v>15254</v>
      </c>
    </row>
    <row r="1190" spans="1:2" x14ac:dyDescent="0.4">
      <c r="A1190">
        <v>1677</v>
      </c>
      <c r="B1190">
        <v>20752</v>
      </c>
    </row>
    <row r="1191" spans="1:2" x14ac:dyDescent="0.4">
      <c r="A1191">
        <v>1872</v>
      </c>
      <c r="B1191">
        <v>54842</v>
      </c>
    </row>
    <row r="1192" spans="1:2" x14ac:dyDescent="0.4">
      <c r="A1192">
        <v>1677</v>
      </c>
      <c r="B1192">
        <v>42621</v>
      </c>
    </row>
    <row r="1193" spans="1:2" x14ac:dyDescent="0.4">
      <c r="A1193">
        <v>1872</v>
      </c>
      <c r="B1193">
        <v>47181</v>
      </c>
    </row>
    <row r="1194" spans="1:2" x14ac:dyDescent="0.4">
      <c r="A1194">
        <v>1872</v>
      </c>
      <c r="B1194">
        <v>28484</v>
      </c>
    </row>
    <row r="1195" spans="1:2" x14ac:dyDescent="0.4">
      <c r="A1195">
        <v>1872</v>
      </c>
      <c r="B1195">
        <v>44484</v>
      </c>
    </row>
    <row r="1196" spans="1:2" x14ac:dyDescent="0.4">
      <c r="A1196">
        <v>1677</v>
      </c>
      <c r="B1196">
        <v>84344</v>
      </c>
    </row>
    <row r="1197" spans="1:2" x14ac:dyDescent="0.4">
      <c r="A1197">
        <v>1872</v>
      </c>
      <c r="B1197">
        <v>25799</v>
      </c>
    </row>
    <row r="1198" spans="1:2" x14ac:dyDescent="0.4">
      <c r="A1198">
        <v>1677</v>
      </c>
      <c r="B1198">
        <v>39117</v>
      </c>
    </row>
    <row r="1199" spans="1:2" x14ac:dyDescent="0.4">
      <c r="A1199">
        <v>1677</v>
      </c>
      <c r="B1199">
        <v>9289</v>
      </c>
    </row>
    <row r="1200" spans="1:2" x14ac:dyDescent="0.4">
      <c r="A1200">
        <v>1781</v>
      </c>
      <c r="B1200">
        <v>11621</v>
      </c>
    </row>
    <row r="1201" spans="1:2" x14ac:dyDescent="0.4">
      <c r="A1201">
        <v>1677</v>
      </c>
      <c r="B1201">
        <v>29372</v>
      </c>
    </row>
    <row r="1202" spans="1:2" x14ac:dyDescent="0.4">
      <c r="A1202">
        <v>1268</v>
      </c>
      <c r="B1202">
        <v>9494</v>
      </c>
    </row>
    <row r="1203" spans="1:2" x14ac:dyDescent="0.4">
      <c r="A1203">
        <v>7</v>
      </c>
      <c r="B1203">
        <v>22452</v>
      </c>
    </row>
    <row r="1204" spans="1:2" x14ac:dyDescent="0.4">
      <c r="A1204">
        <v>1872</v>
      </c>
      <c r="B1204">
        <v>47332</v>
      </c>
    </row>
    <row r="1205" spans="1:2" x14ac:dyDescent="0.4">
      <c r="A1205">
        <v>1872</v>
      </c>
      <c r="B1205">
        <v>19891</v>
      </c>
    </row>
    <row r="1206" spans="1:2" x14ac:dyDescent="0.4">
      <c r="A1206">
        <v>1872</v>
      </c>
      <c r="B1206">
        <v>93193</v>
      </c>
    </row>
    <row r="1207" spans="1:2" x14ac:dyDescent="0.4">
      <c r="A1207">
        <v>1677</v>
      </c>
      <c r="B1207">
        <v>3416</v>
      </c>
    </row>
    <row r="1208" spans="1:2" x14ac:dyDescent="0.4">
      <c r="A1208">
        <v>1872</v>
      </c>
      <c r="B1208">
        <v>37057</v>
      </c>
    </row>
    <row r="1209" spans="1:2" x14ac:dyDescent="0.4">
      <c r="A1209">
        <v>1677</v>
      </c>
      <c r="B1209">
        <v>105718</v>
      </c>
    </row>
    <row r="1210" spans="1:2" x14ac:dyDescent="0.4">
      <c r="A1210">
        <v>2164</v>
      </c>
      <c r="B1210">
        <v>89919</v>
      </c>
    </row>
    <row r="1211" spans="1:2" x14ac:dyDescent="0.4">
      <c r="A1211">
        <v>1872</v>
      </c>
      <c r="B1211">
        <v>96438</v>
      </c>
    </row>
    <row r="1212" spans="1:2" x14ac:dyDescent="0.4">
      <c r="A1212">
        <v>1302</v>
      </c>
      <c r="B1212">
        <v>273074</v>
      </c>
    </row>
    <row r="1213" spans="1:2" x14ac:dyDescent="0.4">
      <c r="A1213">
        <v>1872</v>
      </c>
      <c r="B1213">
        <v>46776</v>
      </c>
    </row>
    <row r="1214" spans="1:2" x14ac:dyDescent="0.4">
      <c r="A1214">
        <v>2164</v>
      </c>
      <c r="B1214">
        <v>33076</v>
      </c>
    </row>
    <row r="1215" spans="1:2" x14ac:dyDescent="0.4">
      <c r="A1215">
        <v>1872</v>
      </c>
      <c r="B1215">
        <v>125293</v>
      </c>
    </row>
    <row r="1216" spans="1:2" x14ac:dyDescent="0.4">
      <c r="A1216">
        <v>1872</v>
      </c>
      <c r="B1216">
        <v>35735</v>
      </c>
    </row>
    <row r="1217" spans="1:2" x14ac:dyDescent="0.4">
      <c r="A1217">
        <v>1872</v>
      </c>
      <c r="B1217">
        <v>163498</v>
      </c>
    </row>
    <row r="1218" spans="1:2" x14ac:dyDescent="0.4">
      <c r="A1218">
        <v>1872</v>
      </c>
      <c r="B1218">
        <v>2405</v>
      </c>
    </row>
    <row r="1219" spans="1:2" x14ac:dyDescent="0.4">
      <c r="A1219">
        <v>1677</v>
      </c>
      <c r="B1219">
        <v>65108</v>
      </c>
    </row>
    <row r="1220" spans="1:2" x14ac:dyDescent="0.4">
      <c r="A1220">
        <v>2164</v>
      </c>
      <c r="B1220">
        <v>2386</v>
      </c>
    </row>
    <row r="1221" spans="1:2" x14ac:dyDescent="0.4">
      <c r="A1221">
        <v>1872</v>
      </c>
      <c r="B1221">
        <v>58253</v>
      </c>
    </row>
    <row r="1222" spans="1:2" x14ac:dyDescent="0.4">
      <c r="A1222">
        <v>1872</v>
      </c>
      <c r="B1222">
        <v>27392</v>
      </c>
    </row>
    <row r="1223" spans="1:2" x14ac:dyDescent="0.4">
      <c r="A1223">
        <v>1872</v>
      </c>
      <c r="B1223">
        <v>44697</v>
      </c>
    </row>
    <row r="1224" spans="1:2" x14ac:dyDescent="0.4">
      <c r="A1224">
        <v>1872</v>
      </c>
      <c r="B1224">
        <v>54114</v>
      </c>
    </row>
    <row r="1225" spans="1:2" x14ac:dyDescent="0.4">
      <c r="A1225">
        <v>1872</v>
      </c>
      <c r="B1225">
        <v>93564</v>
      </c>
    </row>
    <row r="1226" spans="1:2" x14ac:dyDescent="0.4">
      <c r="A1226">
        <v>1677</v>
      </c>
      <c r="B1226">
        <v>14501</v>
      </c>
    </row>
    <row r="1227" spans="1:2" x14ac:dyDescent="0.4">
      <c r="A1227">
        <v>1872</v>
      </c>
      <c r="B1227">
        <v>30043</v>
      </c>
    </row>
    <row r="1228" spans="1:2" x14ac:dyDescent="0.4">
      <c r="A1228">
        <v>1872</v>
      </c>
      <c r="B1228">
        <v>51392</v>
      </c>
    </row>
    <row r="1229" spans="1:2" x14ac:dyDescent="0.4">
      <c r="A1229">
        <v>1872</v>
      </c>
      <c r="B1229">
        <v>118296</v>
      </c>
    </row>
    <row r="1230" spans="1:2" x14ac:dyDescent="0.4">
      <c r="A1230">
        <v>1268</v>
      </c>
      <c r="B1230">
        <v>4852</v>
      </c>
    </row>
    <row r="1231" spans="1:2" x14ac:dyDescent="0.4">
      <c r="A1231">
        <v>1677</v>
      </c>
      <c r="B1231">
        <v>83709</v>
      </c>
    </row>
    <row r="1232" spans="1:2" x14ac:dyDescent="0.4">
      <c r="A1232">
        <v>1872</v>
      </c>
      <c r="B1232">
        <v>41496</v>
      </c>
    </row>
    <row r="1233" spans="1:2" x14ac:dyDescent="0.4">
      <c r="A1233">
        <v>1872</v>
      </c>
      <c r="B1233">
        <v>34803</v>
      </c>
    </row>
    <row r="1234" spans="1:2" x14ac:dyDescent="0.4">
      <c r="A1234">
        <v>1872</v>
      </c>
      <c r="B1234">
        <v>48203</v>
      </c>
    </row>
    <row r="1235" spans="1:2" x14ac:dyDescent="0.4">
      <c r="A1235">
        <v>1677</v>
      </c>
      <c r="B1235">
        <v>1154679</v>
      </c>
    </row>
    <row r="1236" spans="1:2" x14ac:dyDescent="0.4">
      <c r="A1236">
        <v>1872</v>
      </c>
      <c r="B1236">
        <v>154225</v>
      </c>
    </row>
    <row r="1237" spans="1:2" x14ac:dyDescent="0.4">
      <c r="A1237">
        <v>1872</v>
      </c>
      <c r="B1237">
        <v>254323</v>
      </c>
    </row>
    <row r="1238" spans="1:2" x14ac:dyDescent="0.4">
      <c r="A1238">
        <v>1677</v>
      </c>
      <c r="B1238">
        <v>32891</v>
      </c>
    </row>
    <row r="1239" spans="1:2" x14ac:dyDescent="0.4">
      <c r="A1239">
        <v>1677</v>
      </c>
      <c r="B1239">
        <v>42386</v>
      </c>
    </row>
    <row r="1240" spans="1:2" x14ac:dyDescent="0.4">
      <c r="A1240">
        <v>1872</v>
      </c>
      <c r="B1240">
        <v>34410</v>
      </c>
    </row>
    <row r="1241" spans="1:2" x14ac:dyDescent="0.4">
      <c r="A1241">
        <v>1677</v>
      </c>
      <c r="B1241">
        <v>69567</v>
      </c>
    </row>
    <row r="1242" spans="1:2" x14ac:dyDescent="0.4">
      <c r="A1242">
        <v>1872</v>
      </c>
      <c r="B1242">
        <v>19413</v>
      </c>
    </row>
    <row r="1243" spans="1:2" x14ac:dyDescent="0.4">
      <c r="A1243">
        <v>2164</v>
      </c>
      <c r="B1243">
        <v>73313</v>
      </c>
    </row>
    <row r="1244" spans="1:2" x14ac:dyDescent="0.4">
      <c r="A1244">
        <v>1872</v>
      </c>
      <c r="B1244">
        <v>133851</v>
      </c>
    </row>
    <row r="1245" spans="1:2" x14ac:dyDescent="0.4">
      <c r="A1245">
        <v>1872</v>
      </c>
      <c r="B1245">
        <v>46317</v>
      </c>
    </row>
    <row r="1246" spans="1:2" x14ac:dyDescent="0.4">
      <c r="A1246">
        <v>1872</v>
      </c>
      <c r="B1246">
        <v>50635</v>
      </c>
    </row>
    <row r="1247" spans="1:2" x14ac:dyDescent="0.4">
      <c r="A1247">
        <v>1872</v>
      </c>
      <c r="B1247">
        <v>1957708</v>
      </c>
    </row>
    <row r="1248" spans="1:2" x14ac:dyDescent="0.4">
      <c r="A1248">
        <v>1872</v>
      </c>
      <c r="B1248">
        <v>19666</v>
      </c>
    </row>
    <row r="1249" spans="1:2" x14ac:dyDescent="0.4">
      <c r="A1249">
        <v>1872</v>
      </c>
      <c r="B1249">
        <v>50690</v>
      </c>
    </row>
    <row r="1250" spans="1:2" x14ac:dyDescent="0.4">
      <c r="A1250">
        <v>647</v>
      </c>
      <c r="B1250">
        <v>52241</v>
      </c>
    </row>
    <row r="1251" spans="1:2" x14ac:dyDescent="0.4">
      <c r="A1251">
        <v>1872</v>
      </c>
      <c r="B1251">
        <v>4802</v>
      </c>
    </row>
    <row r="1252" spans="1:2" x14ac:dyDescent="0.4">
      <c r="A1252">
        <v>1872</v>
      </c>
      <c r="B1252">
        <v>12832</v>
      </c>
    </row>
    <row r="1253" spans="1:2" x14ac:dyDescent="0.4">
      <c r="A1253">
        <v>1872</v>
      </c>
      <c r="B1253">
        <v>21020</v>
      </c>
    </row>
    <row r="1254" spans="1:2" x14ac:dyDescent="0.4">
      <c r="A1254">
        <v>1872</v>
      </c>
      <c r="B1254">
        <v>55848</v>
      </c>
    </row>
    <row r="1255" spans="1:2" x14ac:dyDescent="0.4">
      <c r="A1255">
        <v>1872</v>
      </c>
      <c r="B1255">
        <v>58858</v>
      </c>
    </row>
    <row r="1256" spans="1:2" x14ac:dyDescent="0.4">
      <c r="A1256">
        <v>1268</v>
      </c>
      <c r="B1256">
        <v>4397</v>
      </c>
    </row>
    <row r="1257" spans="1:2" x14ac:dyDescent="0.4">
      <c r="A1257">
        <v>1872</v>
      </c>
      <c r="B1257">
        <v>125858</v>
      </c>
    </row>
    <row r="1258" spans="1:2" x14ac:dyDescent="0.4">
      <c r="A1258">
        <v>1302</v>
      </c>
      <c r="B1258">
        <v>170071</v>
      </c>
    </row>
    <row r="1259" spans="1:2" x14ac:dyDescent="0.4">
      <c r="A1259">
        <v>1677</v>
      </c>
      <c r="B1259">
        <v>111315</v>
      </c>
    </row>
    <row r="1260" spans="1:2" x14ac:dyDescent="0.4">
      <c r="A1260">
        <v>2164</v>
      </c>
      <c r="B1260">
        <v>46767</v>
      </c>
    </row>
    <row r="1261" spans="1:2" x14ac:dyDescent="0.4">
      <c r="A1261">
        <v>1872</v>
      </c>
      <c r="B1261">
        <v>16445</v>
      </c>
    </row>
    <row r="1262" spans="1:2" x14ac:dyDescent="0.4">
      <c r="A1262">
        <v>1872</v>
      </c>
      <c r="B1262">
        <v>5906</v>
      </c>
    </row>
    <row r="1263" spans="1:2" x14ac:dyDescent="0.4">
      <c r="A1263">
        <v>1872</v>
      </c>
      <c r="B1263">
        <v>93214</v>
      </c>
    </row>
    <row r="1264" spans="1:2" x14ac:dyDescent="0.4">
      <c r="A1264">
        <v>1872</v>
      </c>
      <c r="B1264">
        <v>2303</v>
      </c>
    </row>
    <row r="1265" spans="1:2" x14ac:dyDescent="0.4">
      <c r="A1265">
        <v>1214</v>
      </c>
      <c r="B1265">
        <v>50955</v>
      </c>
    </row>
    <row r="1266" spans="1:2" x14ac:dyDescent="0.4">
      <c r="A1266">
        <v>1781</v>
      </c>
      <c r="B1266">
        <v>94695</v>
      </c>
    </row>
    <row r="1267" spans="1:2" x14ac:dyDescent="0.4">
      <c r="A1267">
        <v>1872</v>
      </c>
      <c r="B1267">
        <v>27006</v>
      </c>
    </row>
    <row r="1268" spans="1:2" x14ac:dyDescent="0.4">
      <c r="A1268">
        <v>1872</v>
      </c>
      <c r="B1268">
        <v>117910</v>
      </c>
    </row>
    <row r="1269" spans="1:2" x14ac:dyDescent="0.4">
      <c r="A1269">
        <v>1677</v>
      </c>
      <c r="B1269">
        <v>47402</v>
      </c>
    </row>
    <row r="1270" spans="1:2" x14ac:dyDescent="0.4">
      <c r="A1270">
        <v>1872</v>
      </c>
      <c r="B1270">
        <v>17269</v>
      </c>
    </row>
    <row r="1271" spans="1:2" x14ac:dyDescent="0.4">
      <c r="A1271">
        <v>1872</v>
      </c>
      <c r="B1271">
        <v>97100</v>
      </c>
    </row>
    <row r="1272" spans="1:2" x14ac:dyDescent="0.4">
      <c r="A1272">
        <v>1302</v>
      </c>
      <c r="B1272">
        <v>51009</v>
      </c>
    </row>
    <row r="1273" spans="1:2" x14ac:dyDescent="0.4">
      <c r="A1273">
        <v>2164</v>
      </c>
      <c r="B1273">
        <v>446692</v>
      </c>
    </row>
    <row r="1274" spans="1:2" x14ac:dyDescent="0.4">
      <c r="A1274">
        <v>1872</v>
      </c>
      <c r="B1274">
        <v>41196</v>
      </c>
    </row>
    <row r="1275" spans="1:2" x14ac:dyDescent="0.4">
      <c r="A1275">
        <v>1781</v>
      </c>
      <c r="B1275">
        <v>201466</v>
      </c>
    </row>
    <row r="1276" spans="1:2" x14ac:dyDescent="0.4">
      <c r="A1276">
        <v>1872</v>
      </c>
      <c r="B1276">
        <v>19261</v>
      </c>
    </row>
    <row r="1277" spans="1:2" x14ac:dyDescent="0.4">
      <c r="A1277">
        <v>1872</v>
      </c>
      <c r="B1277">
        <v>51427</v>
      </c>
    </row>
    <row r="1278" spans="1:2" x14ac:dyDescent="0.4">
      <c r="A1278">
        <v>1677</v>
      </c>
      <c r="B1278">
        <v>88791</v>
      </c>
    </row>
    <row r="1279" spans="1:2" x14ac:dyDescent="0.4">
      <c r="A1279">
        <v>1872</v>
      </c>
      <c r="B1279">
        <v>24362</v>
      </c>
    </row>
    <row r="1280" spans="1:2" x14ac:dyDescent="0.4">
      <c r="A1280">
        <v>1872</v>
      </c>
      <c r="B1280">
        <v>1989</v>
      </c>
    </row>
    <row r="1281" spans="1:2" x14ac:dyDescent="0.4">
      <c r="A1281">
        <v>1872</v>
      </c>
      <c r="B1281">
        <v>52596</v>
      </c>
    </row>
    <row r="1282" spans="1:2" x14ac:dyDescent="0.4">
      <c r="A1282">
        <v>1872</v>
      </c>
      <c r="B1282">
        <v>55110</v>
      </c>
    </row>
    <row r="1283" spans="1:2" x14ac:dyDescent="0.4">
      <c r="A1283">
        <v>1872</v>
      </c>
      <c r="B1283">
        <v>25667</v>
      </c>
    </row>
    <row r="1284" spans="1:2" x14ac:dyDescent="0.4">
      <c r="A1284">
        <v>2164</v>
      </c>
      <c r="B1284">
        <v>100170</v>
      </c>
    </row>
    <row r="1285" spans="1:2" x14ac:dyDescent="0.4">
      <c r="A1285">
        <v>1872</v>
      </c>
      <c r="B1285">
        <v>3121</v>
      </c>
    </row>
    <row r="1286" spans="1:2" x14ac:dyDescent="0.4">
      <c r="A1286">
        <v>1872</v>
      </c>
      <c r="B1286">
        <v>44006</v>
      </c>
    </row>
    <row r="1287" spans="1:2" x14ac:dyDescent="0.4">
      <c r="A1287">
        <v>1079</v>
      </c>
      <c r="B1287">
        <v>42653</v>
      </c>
    </row>
    <row r="1288" spans="1:2" x14ac:dyDescent="0.4">
      <c r="A1288">
        <v>1872</v>
      </c>
      <c r="B1288">
        <v>94127</v>
      </c>
    </row>
    <row r="1289" spans="1:2" x14ac:dyDescent="0.4">
      <c r="A1289">
        <v>1872</v>
      </c>
      <c r="B1289">
        <v>54178</v>
      </c>
    </row>
    <row r="1290" spans="1:2" x14ac:dyDescent="0.4">
      <c r="A1290">
        <v>376</v>
      </c>
      <c r="B1290">
        <v>28741</v>
      </c>
    </row>
    <row r="1291" spans="1:2" x14ac:dyDescent="0.4">
      <c r="A1291">
        <v>1872</v>
      </c>
      <c r="B1291">
        <v>33902</v>
      </c>
    </row>
    <row r="1292" spans="1:2" x14ac:dyDescent="0.4">
      <c r="A1292">
        <v>1677</v>
      </c>
      <c r="B1292">
        <v>13219</v>
      </c>
    </row>
    <row r="1293" spans="1:2" x14ac:dyDescent="0.4">
      <c r="A1293">
        <v>1872</v>
      </c>
      <c r="B1293">
        <v>35084</v>
      </c>
    </row>
    <row r="1294" spans="1:2" x14ac:dyDescent="0.4">
      <c r="A1294">
        <v>1872</v>
      </c>
      <c r="B1294">
        <v>52612</v>
      </c>
    </row>
    <row r="1295" spans="1:2" x14ac:dyDescent="0.4">
      <c r="A1295">
        <v>1677</v>
      </c>
      <c r="B1295">
        <v>106535</v>
      </c>
    </row>
    <row r="1296" spans="1:2" x14ac:dyDescent="0.4">
      <c r="A1296">
        <v>1872</v>
      </c>
      <c r="B1296">
        <v>71938</v>
      </c>
    </row>
    <row r="1297" spans="1:2" x14ac:dyDescent="0.4">
      <c r="A1297">
        <v>1677</v>
      </c>
      <c r="B1297">
        <v>148797</v>
      </c>
    </row>
    <row r="1298" spans="1:2" x14ac:dyDescent="0.4">
      <c r="A1298">
        <v>1872</v>
      </c>
      <c r="B1298">
        <v>10930</v>
      </c>
    </row>
    <row r="1299" spans="1:2" x14ac:dyDescent="0.4">
      <c r="A1299">
        <v>1872</v>
      </c>
      <c r="B1299">
        <v>16209</v>
      </c>
    </row>
    <row r="1300" spans="1:2" x14ac:dyDescent="0.4">
      <c r="A1300">
        <v>1872</v>
      </c>
      <c r="B1300">
        <v>114690</v>
      </c>
    </row>
    <row r="1301" spans="1:2" x14ac:dyDescent="0.4">
      <c r="A1301">
        <v>1677</v>
      </c>
      <c r="B1301">
        <v>89461</v>
      </c>
    </row>
    <row r="1302" spans="1:2" x14ac:dyDescent="0.4">
      <c r="A1302">
        <v>10</v>
      </c>
      <c r="B1302">
        <v>74621</v>
      </c>
    </row>
    <row r="1303" spans="1:2" x14ac:dyDescent="0.4">
      <c r="A1303">
        <v>1268</v>
      </c>
      <c r="B1303">
        <v>351819</v>
      </c>
    </row>
    <row r="1304" spans="1:2" x14ac:dyDescent="0.4">
      <c r="A1304">
        <v>1268</v>
      </c>
      <c r="B1304">
        <v>8433</v>
      </c>
    </row>
    <row r="1305" spans="1:2" x14ac:dyDescent="0.4">
      <c r="A1305">
        <v>2256</v>
      </c>
      <c r="B1305">
        <v>110673</v>
      </c>
    </row>
    <row r="1306" spans="1:2" x14ac:dyDescent="0.4">
      <c r="A1306">
        <v>2164</v>
      </c>
      <c r="B1306">
        <v>35744</v>
      </c>
    </row>
    <row r="1307" spans="1:2" x14ac:dyDescent="0.4">
      <c r="A1307">
        <v>1872</v>
      </c>
      <c r="B1307">
        <v>5219</v>
      </c>
    </row>
    <row r="1308" spans="1:2" x14ac:dyDescent="0.4">
      <c r="A1308">
        <v>1318</v>
      </c>
      <c r="B1308">
        <v>442310</v>
      </c>
    </row>
    <row r="1309" spans="1:2" x14ac:dyDescent="0.4">
      <c r="A1309">
        <v>1872</v>
      </c>
      <c r="B1309">
        <v>73641</v>
      </c>
    </row>
    <row r="1310" spans="1:2" x14ac:dyDescent="0.4">
      <c r="A1310">
        <v>1872</v>
      </c>
      <c r="B1310">
        <v>34290</v>
      </c>
    </row>
    <row r="1311" spans="1:2" x14ac:dyDescent="0.4">
      <c r="A1311">
        <v>1872</v>
      </c>
      <c r="B1311">
        <v>6094</v>
      </c>
    </row>
    <row r="1312" spans="1:2" x14ac:dyDescent="0.4">
      <c r="A1312">
        <v>1872</v>
      </c>
      <c r="B1312">
        <v>70596</v>
      </c>
    </row>
    <row r="1313" spans="1:2" x14ac:dyDescent="0.4">
      <c r="A1313">
        <v>1677</v>
      </c>
      <c r="B1313">
        <v>68419</v>
      </c>
    </row>
    <row r="1314" spans="1:2" x14ac:dyDescent="0.4">
      <c r="A1314">
        <v>1872</v>
      </c>
      <c r="B1314">
        <v>59161</v>
      </c>
    </row>
    <row r="1315" spans="1:2" x14ac:dyDescent="0.4">
      <c r="A1315">
        <v>1872</v>
      </c>
      <c r="B1315">
        <v>36993</v>
      </c>
    </row>
    <row r="1316" spans="1:2" x14ac:dyDescent="0.4">
      <c r="A1316">
        <v>1872</v>
      </c>
      <c r="B1316">
        <v>62791</v>
      </c>
    </row>
    <row r="1317" spans="1:2" x14ac:dyDescent="0.4">
      <c r="A1317">
        <v>1872</v>
      </c>
      <c r="B1317">
        <v>1461541</v>
      </c>
    </row>
    <row r="1318" spans="1:2" x14ac:dyDescent="0.4">
      <c r="A1318">
        <v>1872</v>
      </c>
      <c r="B1318">
        <v>33917</v>
      </c>
    </row>
    <row r="1319" spans="1:2" x14ac:dyDescent="0.4">
      <c r="A1319">
        <v>2164</v>
      </c>
      <c r="B1319">
        <v>48557</v>
      </c>
    </row>
    <row r="1320" spans="1:2" x14ac:dyDescent="0.4">
      <c r="A1320">
        <v>1872</v>
      </c>
      <c r="B1320">
        <v>78048</v>
      </c>
    </row>
    <row r="1321" spans="1:2" x14ac:dyDescent="0.4">
      <c r="A1321">
        <v>1872</v>
      </c>
      <c r="B1321">
        <v>28656</v>
      </c>
    </row>
    <row r="1322" spans="1:2" x14ac:dyDescent="0.4">
      <c r="A1322">
        <v>1872</v>
      </c>
      <c r="B1322">
        <v>48181</v>
      </c>
    </row>
    <row r="1323" spans="1:2" x14ac:dyDescent="0.4">
      <c r="A1323">
        <v>1872</v>
      </c>
      <c r="B1323">
        <v>2948</v>
      </c>
    </row>
    <row r="1324" spans="1:2" x14ac:dyDescent="0.4">
      <c r="A1324">
        <v>1677</v>
      </c>
      <c r="B1324">
        <v>83929</v>
      </c>
    </row>
    <row r="1325" spans="1:2" x14ac:dyDescent="0.4">
      <c r="A1325">
        <v>1872</v>
      </c>
      <c r="B1325">
        <v>40047</v>
      </c>
    </row>
    <row r="1326" spans="1:2" x14ac:dyDescent="0.4">
      <c r="A1326">
        <v>1872</v>
      </c>
      <c r="B1326">
        <v>59655</v>
      </c>
    </row>
    <row r="1327" spans="1:2" x14ac:dyDescent="0.4">
      <c r="A1327">
        <v>676</v>
      </c>
      <c r="B1327">
        <v>69967</v>
      </c>
    </row>
    <row r="1328" spans="1:2" x14ac:dyDescent="0.4">
      <c r="A1328">
        <v>1302</v>
      </c>
      <c r="B1328">
        <v>53454</v>
      </c>
    </row>
    <row r="1329" spans="1:2" x14ac:dyDescent="0.4">
      <c r="A1329">
        <v>1302</v>
      </c>
      <c r="B1329">
        <v>47469</v>
      </c>
    </row>
    <row r="1330" spans="1:2" x14ac:dyDescent="0.4">
      <c r="A1330">
        <v>1872</v>
      </c>
      <c r="B1330">
        <v>645077</v>
      </c>
    </row>
    <row r="1331" spans="1:2" x14ac:dyDescent="0.4">
      <c r="A1331">
        <v>1677</v>
      </c>
      <c r="B1331">
        <v>55359</v>
      </c>
    </row>
    <row r="1332" spans="1:2" x14ac:dyDescent="0.4">
      <c r="A1332">
        <v>1872</v>
      </c>
      <c r="B1332">
        <v>93139</v>
      </c>
    </row>
    <row r="1333" spans="1:2" x14ac:dyDescent="0.4">
      <c r="A1333">
        <v>1079</v>
      </c>
      <c r="B1333">
        <v>56742</v>
      </c>
    </row>
    <row r="1334" spans="1:2" x14ac:dyDescent="0.4">
      <c r="A1334">
        <v>1677</v>
      </c>
      <c r="B1334">
        <v>31677</v>
      </c>
    </row>
    <row r="1335" spans="1:2" x14ac:dyDescent="0.4">
      <c r="A1335">
        <v>1872</v>
      </c>
      <c r="B1335">
        <v>92302</v>
      </c>
    </row>
    <row r="1336" spans="1:2" x14ac:dyDescent="0.4">
      <c r="A1336">
        <v>1872</v>
      </c>
      <c r="B1336">
        <v>113072</v>
      </c>
    </row>
    <row r="1337" spans="1:2" x14ac:dyDescent="0.4">
      <c r="A1337">
        <v>1872</v>
      </c>
      <c r="B1337">
        <v>35816</v>
      </c>
    </row>
    <row r="1338" spans="1:2" x14ac:dyDescent="0.4">
      <c r="A1338">
        <v>1268</v>
      </c>
      <c r="B1338">
        <v>47550</v>
      </c>
    </row>
    <row r="1339" spans="1:2" x14ac:dyDescent="0.4">
      <c r="A1339">
        <v>1872</v>
      </c>
      <c r="B1339">
        <v>65947</v>
      </c>
    </row>
    <row r="1340" spans="1:2" x14ac:dyDescent="0.4">
      <c r="A1340">
        <v>1677</v>
      </c>
      <c r="B1340">
        <v>59792</v>
      </c>
    </row>
    <row r="1341" spans="1:2" x14ac:dyDescent="0.4">
      <c r="A1341">
        <v>1268</v>
      </c>
      <c r="B1341">
        <v>54277</v>
      </c>
    </row>
    <row r="1342" spans="1:2" x14ac:dyDescent="0.4">
      <c r="A1342">
        <v>2164</v>
      </c>
      <c r="B1342">
        <v>466487</v>
      </c>
    </row>
    <row r="1343" spans="1:2" x14ac:dyDescent="0.4">
      <c r="A1343">
        <v>1872</v>
      </c>
      <c r="B1343">
        <v>33277</v>
      </c>
    </row>
    <row r="1344" spans="1:2" x14ac:dyDescent="0.4">
      <c r="A1344">
        <v>1677</v>
      </c>
      <c r="B1344">
        <v>78990</v>
      </c>
    </row>
    <row r="1345" spans="1:2" x14ac:dyDescent="0.4">
      <c r="A1345">
        <v>1872</v>
      </c>
      <c r="B1345">
        <v>7891</v>
      </c>
    </row>
    <row r="1346" spans="1:2" x14ac:dyDescent="0.4">
      <c r="A1346">
        <v>1677</v>
      </c>
      <c r="B1346">
        <v>237913</v>
      </c>
    </row>
    <row r="1347" spans="1:2" x14ac:dyDescent="0.4">
      <c r="A1347">
        <v>1872</v>
      </c>
      <c r="B1347">
        <v>133725</v>
      </c>
    </row>
    <row r="1348" spans="1:2" x14ac:dyDescent="0.4">
      <c r="A1348">
        <v>1677</v>
      </c>
      <c r="B1348">
        <v>94708</v>
      </c>
    </row>
    <row r="1349" spans="1:2" x14ac:dyDescent="0.4">
      <c r="A1349">
        <v>1677</v>
      </c>
      <c r="B1349">
        <v>7475</v>
      </c>
    </row>
    <row r="1350" spans="1:2" x14ac:dyDescent="0.4">
      <c r="A1350">
        <v>2164</v>
      </c>
      <c r="B1350">
        <v>54415</v>
      </c>
    </row>
    <row r="1351" spans="1:2" x14ac:dyDescent="0.4">
      <c r="A1351">
        <v>1079</v>
      </c>
      <c r="B1351">
        <v>66583</v>
      </c>
    </row>
    <row r="1352" spans="1:2" x14ac:dyDescent="0.4">
      <c r="A1352">
        <v>1872</v>
      </c>
      <c r="B1352">
        <v>38182</v>
      </c>
    </row>
    <row r="1353" spans="1:2" x14ac:dyDescent="0.4">
      <c r="A1353">
        <v>1872</v>
      </c>
      <c r="B1353">
        <v>10765</v>
      </c>
    </row>
    <row r="1354" spans="1:2" x14ac:dyDescent="0.4">
      <c r="A1354">
        <v>1872</v>
      </c>
      <c r="B1354">
        <v>9367</v>
      </c>
    </row>
    <row r="1355" spans="1:2" x14ac:dyDescent="0.4">
      <c r="A1355">
        <v>1268</v>
      </c>
      <c r="B1355">
        <v>3370</v>
      </c>
    </row>
    <row r="1356" spans="1:2" x14ac:dyDescent="0.4">
      <c r="A1356">
        <v>1318</v>
      </c>
      <c r="B1356">
        <v>23624</v>
      </c>
    </row>
    <row r="1357" spans="1:2" x14ac:dyDescent="0.4">
      <c r="A1357">
        <v>1872</v>
      </c>
      <c r="B1357">
        <v>3846</v>
      </c>
    </row>
    <row r="1358" spans="1:2" x14ac:dyDescent="0.4">
      <c r="A1358">
        <v>1872</v>
      </c>
      <c r="B1358">
        <v>10455</v>
      </c>
    </row>
    <row r="1359" spans="1:2" x14ac:dyDescent="0.4">
      <c r="A1359">
        <v>1872</v>
      </c>
      <c r="B1359">
        <v>152483</v>
      </c>
    </row>
    <row r="1360" spans="1:2" x14ac:dyDescent="0.4">
      <c r="A1360">
        <v>1872</v>
      </c>
      <c r="B1360">
        <v>29784</v>
      </c>
    </row>
    <row r="1361" spans="1:2" x14ac:dyDescent="0.4">
      <c r="A1361">
        <v>1677</v>
      </c>
      <c r="B1361">
        <v>46497</v>
      </c>
    </row>
    <row r="1362" spans="1:2" x14ac:dyDescent="0.4">
      <c r="A1362">
        <v>1872</v>
      </c>
      <c r="B1362">
        <v>9046</v>
      </c>
    </row>
    <row r="1363" spans="1:2" x14ac:dyDescent="0.4">
      <c r="A1363">
        <v>2164</v>
      </c>
      <c r="B1363">
        <v>98853</v>
      </c>
    </row>
    <row r="1364" spans="1:2" x14ac:dyDescent="0.4">
      <c r="A1364">
        <v>1872</v>
      </c>
      <c r="B1364">
        <v>45451</v>
      </c>
    </row>
    <row r="1365" spans="1:2" x14ac:dyDescent="0.4">
      <c r="A1365">
        <v>1872</v>
      </c>
      <c r="B1365">
        <v>62830</v>
      </c>
    </row>
    <row r="1366" spans="1:2" x14ac:dyDescent="0.4">
      <c r="A1366">
        <v>1872</v>
      </c>
      <c r="B1366">
        <v>74026</v>
      </c>
    </row>
    <row r="1367" spans="1:2" x14ac:dyDescent="0.4">
      <c r="A1367">
        <v>1872</v>
      </c>
      <c r="B1367">
        <v>71944</v>
      </c>
    </row>
    <row r="1368" spans="1:2" x14ac:dyDescent="0.4">
      <c r="A1368">
        <v>1872</v>
      </c>
      <c r="B1368">
        <v>443427</v>
      </c>
    </row>
    <row r="1369" spans="1:2" x14ac:dyDescent="0.4">
      <c r="A1369">
        <v>1268</v>
      </c>
      <c r="B1369">
        <v>8619</v>
      </c>
    </row>
    <row r="1370" spans="1:2" x14ac:dyDescent="0.4">
      <c r="A1370">
        <v>1872</v>
      </c>
      <c r="B1370">
        <v>93192</v>
      </c>
    </row>
    <row r="1371" spans="1:2" x14ac:dyDescent="0.4">
      <c r="A1371">
        <v>1677</v>
      </c>
      <c r="B1371">
        <v>10774</v>
      </c>
    </row>
    <row r="1372" spans="1:2" x14ac:dyDescent="0.4">
      <c r="A1372">
        <v>1872</v>
      </c>
      <c r="B1372">
        <v>55798</v>
      </c>
    </row>
    <row r="1373" spans="1:2" x14ac:dyDescent="0.4">
      <c r="A1373">
        <v>1872</v>
      </c>
      <c r="B1373">
        <v>44951</v>
      </c>
    </row>
    <row r="1374" spans="1:2" x14ac:dyDescent="0.4">
      <c r="A1374">
        <v>1872</v>
      </c>
      <c r="B1374">
        <v>75195</v>
      </c>
    </row>
    <row r="1375" spans="1:2" x14ac:dyDescent="0.4">
      <c r="A1375">
        <v>1872</v>
      </c>
      <c r="B1375">
        <v>8917</v>
      </c>
    </row>
    <row r="1376" spans="1:2" x14ac:dyDescent="0.4">
      <c r="A1376">
        <v>1872</v>
      </c>
      <c r="B1376">
        <v>39362</v>
      </c>
    </row>
    <row r="1377" spans="1:2" x14ac:dyDescent="0.4">
      <c r="A1377">
        <v>1872</v>
      </c>
      <c r="B1377">
        <v>2440</v>
      </c>
    </row>
    <row r="1378" spans="1:2" x14ac:dyDescent="0.4">
      <c r="A1378">
        <v>1872</v>
      </c>
      <c r="B1378">
        <v>48485</v>
      </c>
    </row>
    <row r="1379" spans="1:2" x14ac:dyDescent="0.4">
      <c r="A1379">
        <v>1677</v>
      </c>
      <c r="B1379">
        <v>55049</v>
      </c>
    </row>
    <row r="1380" spans="1:2" x14ac:dyDescent="0.4">
      <c r="A1380">
        <v>1872</v>
      </c>
      <c r="B1380">
        <v>63789</v>
      </c>
    </row>
    <row r="1381" spans="1:2" x14ac:dyDescent="0.4">
      <c r="A1381">
        <v>1268</v>
      </c>
      <c r="B1381">
        <v>364276</v>
      </c>
    </row>
    <row r="1382" spans="1:2" x14ac:dyDescent="0.4">
      <c r="A1382">
        <v>1214</v>
      </c>
      <c r="B1382">
        <v>33024</v>
      </c>
    </row>
    <row r="1383" spans="1:2" x14ac:dyDescent="0.4">
      <c r="A1383">
        <v>1872</v>
      </c>
      <c r="B1383">
        <v>24040</v>
      </c>
    </row>
    <row r="1384" spans="1:2" x14ac:dyDescent="0.4">
      <c r="A1384">
        <v>1872</v>
      </c>
      <c r="B1384">
        <v>110917</v>
      </c>
    </row>
    <row r="1385" spans="1:2" x14ac:dyDescent="0.4">
      <c r="A1385">
        <v>1302</v>
      </c>
      <c r="B1385">
        <v>149359</v>
      </c>
    </row>
    <row r="1386" spans="1:2" x14ac:dyDescent="0.4">
      <c r="A1386">
        <v>1079</v>
      </c>
      <c r="B1386">
        <v>122676</v>
      </c>
    </row>
    <row r="1387" spans="1:2" x14ac:dyDescent="0.4">
      <c r="A1387">
        <v>1872</v>
      </c>
      <c r="B1387">
        <v>147736</v>
      </c>
    </row>
    <row r="1388" spans="1:2" x14ac:dyDescent="0.4">
      <c r="A1388">
        <v>1872</v>
      </c>
      <c r="B1388">
        <v>74952</v>
      </c>
    </row>
    <row r="1389" spans="1:2" x14ac:dyDescent="0.4">
      <c r="A1389">
        <v>2256</v>
      </c>
      <c r="B1389">
        <v>100492</v>
      </c>
    </row>
    <row r="1390" spans="1:2" x14ac:dyDescent="0.4">
      <c r="A1390">
        <v>2164</v>
      </c>
      <c r="B1390">
        <v>63230</v>
      </c>
    </row>
    <row r="1391" spans="1:2" x14ac:dyDescent="0.4">
      <c r="A1391">
        <v>1677</v>
      </c>
      <c r="B1391">
        <v>45129</v>
      </c>
    </row>
    <row r="1392" spans="1:2" x14ac:dyDescent="0.4">
      <c r="A1392">
        <v>1677</v>
      </c>
      <c r="B1392">
        <v>14281</v>
      </c>
    </row>
    <row r="1393" spans="1:2" x14ac:dyDescent="0.4">
      <c r="A1393">
        <v>1677</v>
      </c>
      <c r="B1393">
        <v>13034</v>
      </c>
    </row>
    <row r="1394" spans="1:2" x14ac:dyDescent="0.4">
      <c r="A1394">
        <v>1872</v>
      </c>
      <c r="B1394">
        <v>68098</v>
      </c>
    </row>
    <row r="1395" spans="1:2" x14ac:dyDescent="0.4">
      <c r="A1395">
        <v>1872</v>
      </c>
      <c r="B1395">
        <v>58718</v>
      </c>
    </row>
    <row r="1396" spans="1:2" x14ac:dyDescent="0.4">
      <c r="A1396">
        <v>1872</v>
      </c>
      <c r="B1396">
        <v>18019</v>
      </c>
    </row>
    <row r="1397" spans="1:2" x14ac:dyDescent="0.4">
      <c r="A1397">
        <v>1872</v>
      </c>
      <c r="B1397">
        <v>45199</v>
      </c>
    </row>
    <row r="1398" spans="1:2" x14ac:dyDescent="0.4">
      <c r="A1398">
        <v>1677</v>
      </c>
      <c r="B1398">
        <v>95916</v>
      </c>
    </row>
    <row r="1399" spans="1:2" x14ac:dyDescent="0.4">
      <c r="A1399">
        <v>1872</v>
      </c>
      <c r="B1399">
        <v>47816</v>
      </c>
    </row>
    <row r="1400" spans="1:2" x14ac:dyDescent="0.4">
      <c r="A1400">
        <v>1302</v>
      </c>
      <c r="B1400">
        <v>357767</v>
      </c>
    </row>
    <row r="1401" spans="1:2" x14ac:dyDescent="0.4">
      <c r="A1401">
        <v>1677</v>
      </c>
      <c r="B1401">
        <v>67221</v>
      </c>
    </row>
    <row r="1402" spans="1:2" x14ac:dyDescent="0.4">
      <c r="A1402">
        <v>1079</v>
      </c>
      <c r="B1402">
        <v>66453</v>
      </c>
    </row>
    <row r="1403" spans="1:2" x14ac:dyDescent="0.4">
      <c r="A1403">
        <v>2164</v>
      </c>
      <c r="B1403">
        <v>56596</v>
      </c>
    </row>
    <row r="1404" spans="1:2" x14ac:dyDescent="0.4">
      <c r="A1404">
        <v>1872</v>
      </c>
      <c r="B1404">
        <v>63970</v>
      </c>
    </row>
    <row r="1405" spans="1:2" x14ac:dyDescent="0.4">
      <c r="A1405">
        <v>1872</v>
      </c>
      <c r="B1405">
        <v>34797</v>
      </c>
    </row>
    <row r="1406" spans="1:2" x14ac:dyDescent="0.4">
      <c r="A1406">
        <v>1872</v>
      </c>
      <c r="B1406">
        <v>46502</v>
      </c>
    </row>
    <row r="1407" spans="1:2" x14ac:dyDescent="0.4">
      <c r="A1407">
        <v>1677</v>
      </c>
      <c r="B1407">
        <v>19015</v>
      </c>
    </row>
    <row r="1408" spans="1:2" x14ac:dyDescent="0.4">
      <c r="A1408">
        <v>2164</v>
      </c>
      <c r="B1408">
        <v>2147</v>
      </c>
    </row>
    <row r="1409" spans="1:2" x14ac:dyDescent="0.4">
      <c r="A1409">
        <v>1872</v>
      </c>
      <c r="B1409">
        <v>91787</v>
      </c>
    </row>
    <row r="1410" spans="1:2" x14ac:dyDescent="0.4">
      <c r="A1410">
        <v>1872</v>
      </c>
      <c r="B1410">
        <v>65277</v>
      </c>
    </row>
    <row r="1411" spans="1:2" x14ac:dyDescent="0.4">
      <c r="A1411">
        <v>1677</v>
      </c>
      <c r="B1411">
        <v>138986</v>
      </c>
    </row>
    <row r="1412" spans="1:2" x14ac:dyDescent="0.4">
      <c r="A1412">
        <v>1872</v>
      </c>
      <c r="B1412">
        <v>53938</v>
      </c>
    </row>
    <row r="1413" spans="1:2" x14ac:dyDescent="0.4">
      <c r="A1413">
        <v>1872</v>
      </c>
      <c r="B1413">
        <v>16082</v>
      </c>
    </row>
    <row r="1414" spans="1:2" x14ac:dyDescent="0.4">
      <c r="A1414">
        <v>1872</v>
      </c>
      <c r="B1414">
        <v>51760</v>
      </c>
    </row>
    <row r="1415" spans="1:2" x14ac:dyDescent="0.4">
      <c r="A1415">
        <v>1872</v>
      </c>
      <c r="B1415">
        <v>92881</v>
      </c>
    </row>
    <row r="1416" spans="1:2" x14ac:dyDescent="0.4">
      <c r="A1416">
        <v>1872</v>
      </c>
      <c r="B1416">
        <v>81301</v>
      </c>
    </row>
    <row r="1417" spans="1:2" x14ac:dyDescent="0.4">
      <c r="A1417">
        <v>1872</v>
      </c>
      <c r="B1417">
        <v>32713</v>
      </c>
    </row>
    <row r="1418" spans="1:2" x14ac:dyDescent="0.4">
      <c r="A1418">
        <v>1872</v>
      </c>
      <c r="B1418">
        <v>68126</v>
      </c>
    </row>
    <row r="1419" spans="1:2" x14ac:dyDescent="0.4">
      <c r="A1419">
        <v>1872</v>
      </c>
      <c r="B1419">
        <v>23232</v>
      </c>
    </row>
    <row r="1420" spans="1:2" x14ac:dyDescent="0.4">
      <c r="A1420">
        <v>1872</v>
      </c>
      <c r="B1420">
        <v>134266</v>
      </c>
    </row>
    <row r="1421" spans="1:2" x14ac:dyDescent="0.4">
      <c r="A1421">
        <v>1677</v>
      </c>
      <c r="B1421">
        <v>5564</v>
      </c>
    </row>
    <row r="1422" spans="1:2" x14ac:dyDescent="0.4">
      <c r="A1422">
        <v>1872</v>
      </c>
      <c r="B1422">
        <v>25300</v>
      </c>
    </row>
    <row r="1423" spans="1:2" x14ac:dyDescent="0.4">
      <c r="A1423">
        <v>1872</v>
      </c>
      <c r="B1423">
        <v>40539</v>
      </c>
    </row>
    <row r="1424" spans="1:2" x14ac:dyDescent="0.4">
      <c r="A1424">
        <v>10</v>
      </c>
      <c r="B1424">
        <v>55710</v>
      </c>
    </row>
    <row r="1425" spans="1:2" x14ac:dyDescent="0.4">
      <c r="A1425">
        <v>1872</v>
      </c>
      <c r="B1425">
        <v>33178</v>
      </c>
    </row>
    <row r="1426" spans="1:2" x14ac:dyDescent="0.4">
      <c r="A1426">
        <v>1872</v>
      </c>
      <c r="B1426">
        <v>86717</v>
      </c>
    </row>
    <row r="1427" spans="1:2" x14ac:dyDescent="0.4">
      <c r="A1427">
        <v>1872</v>
      </c>
      <c r="B1427">
        <v>50473</v>
      </c>
    </row>
    <row r="1428" spans="1:2" x14ac:dyDescent="0.4">
      <c r="A1428">
        <v>2164</v>
      </c>
      <c r="B1428">
        <v>55752</v>
      </c>
    </row>
    <row r="1429" spans="1:2" x14ac:dyDescent="0.4">
      <c r="A1429">
        <v>1872</v>
      </c>
      <c r="B1429">
        <v>53150</v>
      </c>
    </row>
    <row r="1430" spans="1:2" x14ac:dyDescent="0.4">
      <c r="A1430">
        <v>1872</v>
      </c>
      <c r="B1430">
        <v>44754</v>
      </c>
    </row>
    <row r="1431" spans="1:2" x14ac:dyDescent="0.4">
      <c r="A1431">
        <v>1872</v>
      </c>
      <c r="B1431">
        <v>123899</v>
      </c>
    </row>
    <row r="1432" spans="1:2" x14ac:dyDescent="0.4">
      <c r="A1432">
        <v>1677</v>
      </c>
      <c r="B1432">
        <v>40807</v>
      </c>
    </row>
    <row r="1433" spans="1:2" x14ac:dyDescent="0.4">
      <c r="A1433">
        <v>2164</v>
      </c>
      <c r="B1433">
        <v>43855</v>
      </c>
    </row>
    <row r="1434" spans="1:2" x14ac:dyDescent="0.4">
      <c r="A1434">
        <v>1872</v>
      </c>
      <c r="B1434">
        <v>6078</v>
      </c>
    </row>
    <row r="1435" spans="1:2" x14ac:dyDescent="0.4">
      <c r="A1435">
        <v>1677</v>
      </c>
      <c r="B1435">
        <v>5064</v>
      </c>
    </row>
    <row r="1436" spans="1:2" x14ac:dyDescent="0.4">
      <c r="A1436">
        <v>1872</v>
      </c>
      <c r="B1436">
        <v>56593</v>
      </c>
    </row>
    <row r="1437" spans="1:2" x14ac:dyDescent="0.4">
      <c r="A1437">
        <v>1872</v>
      </c>
      <c r="B1437">
        <v>35543</v>
      </c>
    </row>
    <row r="1438" spans="1:2" x14ac:dyDescent="0.4">
      <c r="A1438">
        <v>2164</v>
      </c>
      <c r="B1438">
        <v>1610</v>
      </c>
    </row>
    <row r="1439" spans="1:2" x14ac:dyDescent="0.4">
      <c r="A1439">
        <v>1302</v>
      </c>
      <c r="B1439">
        <v>63976</v>
      </c>
    </row>
    <row r="1440" spans="1:2" x14ac:dyDescent="0.4">
      <c r="A1440">
        <v>1872</v>
      </c>
      <c r="B1440">
        <v>41639</v>
      </c>
    </row>
    <row r="1441" spans="1:2" x14ac:dyDescent="0.4">
      <c r="A1441">
        <v>1677</v>
      </c>
      <c r="B1441">
        <v>70047</v>
      </c>
    </row>
    <row r="1442" spans="1:2" x14ac:dyDescent="0.4">
      <c r="A1442">
        <v>1</v>
      </c>
      <c r="B1442">
        <v>7007</v>
      </c>
    </row>
    <row r="1443" spans="1:2" x14ac:dyDescent="0.4">
      <c r="A1443">
        <v>27</v>
      </c>
      <c r="B1443">
        <v>8800</v>
      </c>
    </row>
    <row r="1444" spans="1:2" x14ac:dyDescent="0.4">
      <c r="A1444">
        <v>1872</v>
      </c>
      <c r="B1444">
        <v>43997</v>
      </c>
    </row>
    <row r="1445" spans="1:2" x14ac:dyDescent="0.4">
      <c r="A1445">
        <v>1872</v>
      </c>
      <c r="B1445">
        <v>14954</v>
      </c>
    </row>
    <row r="1446" spans="1:2" x14ac:dyDescent="0.4">
      <c r="A1446">
        <v>1677</v>
      </c>
      <c r="B1446">
        <v>14100</v>
      </c>
    </row>
    <row r="1447" spans="1:2" x14ac:dyDescent="0.4">
      <c r="A1447">
        <v>1677</v>
      </c>
      <c r="B1447">
        <v>52558</v>
      </c>
    </row>
    <row r="1448" spans="1:2" x14ac:dyDescent="0.4">
      <c r="A1448">
        <v>1677</v>
      </c>
      <c r="B1448">
        <v>50928</v>
      </c>
    </row>
    <row r="1449" spans="1:2" x14ac:dyDescent="0.4">
      <c r="A1449">
        <v>1872</v>
      </c>
      <c r="B1449">
        <v>63097</v>
      </c>
    </row>
    <row r="1450" spans="1:2" x14ac:dyDescent="0.4">
      <c r="A1450">
        <v>1268</v>
      </c>
      <c r="B1450">
        <v>76189</v>
      </c>
    </row>
    <row r="1451" spans="1:2" x14ac:dyDescent="0.4">
      <c r="A1451">
        <v>1872</v>
      </c>
      <c r="B1451">
        <v>59205</v>
      </c>
    </row>
    <row r="1452" spans="1:2" x14ac:dyDescent="0.4">
      <c r="A1452">
        <v>1872</v>
      </c>
      <c r="B1452">
        <v>23500</v>
      </c>
    </row>
    <row r="1453" spans="1:2" x14ac:dyDescent="0.4">
      <c r="A1453">
        <v>1872</v>
      </c>
      <c r="B1453">
        <v>32459</v>
      </c>
    </row>
    <row r="1454" spans="1:2" x14ac:dyDescent="0.4">
      <c r="A1454">
        <v>1872</v>
      </c>
      <c r="B1454">
        <v>10532</v>
      </c>
    </row>
    <row r="1455" spans="1:2" x14ac:dyDescent="0.4">
      <c r="A1455">
        <v>2164</v>
      </c>
      <c r="B1455">
        <v>9001</v>
      </c>
    </row>
    <row r="1456" spans="1:2" x14ac:dyDescent="0.4">
      <c r="A1456">
        <v>1872</v>
      </c>
      <c r="B1456">
        <v>38808</v>
      </c>
    </row>
    <row r="1457" spans="1:2" x14ac:dyDescent="0.4">
      <c r="A1457">
        <v>1872</v>
      </c>
      <c r="B1457">
        <v>72044</v>
      </c>
    </row>
    <row r="1458" spans="1:2" x14ac:dyDescent="0.4">
      <c r="A1458">
        <v>1677</v>
      </c>
      <c r="B1458">
        <v>5307</v>
      </c>
    </row>
    <row r="1459" spans="1:2" x14ac:dyDescent="0.4">
      <c r="A1459">
        <v>1872</v>
      </c>
      <c r="B1459">
        <v>7357</v>
      </c>
    </row>
    <row r="1460" spans="1:2" x14ac:dyDescent="0.4">
      <c r="A1460">
        <v>1872</v>
      </c>
      <c r="B1460">
        <v>44198</v>
      </c>
    </row>
    <row r="1461" spans="1:2" x14ac:dyDescent="0.4">
      <c r="A1461">
        <v>2164</v>
      </c>
      <c r="B1461">
        <v>156028</v>
      </c>
    </row>
    <row r="1462" spans="1:2" x14ac:dyDescent="0.4">
      <c r="A1462">
        <v>1872</v>
      </c>
      <c r="B1462">
        <v>30338</v>
      </c>
    </row>
    <row r="1463" spans="1:2" x14ac:dyDescent="0.4">
      <c r="A1463">
        <v>1872</v>
      </c>
      <c r="B1463">
        <v>19683</v>
      </c>
    </row>
    <row r="1464" spans="1:2" x14ac:dyDescent="0.4">
      <c r="A1464">
        <v>1872</v>
      </c>
      <c r="B1464">
        <v>2376</v>
      </c>
    </row>
    <row r="1465" spans="1:2" x14ac:dyDescent="0.4">
      <c r="A1465">
        <v>1872</v>
      </c>
      <c r="B1465">
        <v>38887</v>
      </c>
    </row>
    <row r="1466" spans="1:2" x14ac:dyDescent="0.4">
      <c r="A1466">
        <v>1677</v>
      </c>
      <c r="B1466">
        <v>84742</v>
      </c>
    </row>
    <row r="1467" spans="1:2" x14ac:dyDescent="0.4">
      <c r="A1467">
        <v>1872</v>
      </c>
      <c r="B1467">
        <v>72745</v>
      </c>
    </row>
    <row r="1468" spans="1:2" x14ac:dyDescent="0.4">
      <c r="A1468">
        <v>1872</v>
      </c>
      <c r="B1468">
        <v>47724</v>
      </c>
    </row>
    <row r="1469" spans="1:2" x14ac:dyDescent="0.4">
      <c r="A1469">
        <v>1302</v>
      </c>
      <c r="B1469">
        <v>66181</v>
      </c>
    </row>
    <row r="1470" spans="1:2" x14ac:dyDescent="0.4">
      <c r="A1470">
        <v>1872</v>
      </c>
      <c r="B1470">
        <v>82347</v>
      </c>
    </row>
    <row r="1471" spans="1:2" x14ac:dyDescent="0.4">
      <c r="A1471">
        <v>1872</v>
      </c>
      <c r="B1471">
        <v>7176</v>
      </c>
    </row>
    <row r="1472" spans="1:2" x14ac:dyDescent="0.4">
      <c r="A1472">
        <v>1872</v>
      </c>
      <c r="B1472">
        <v>18603</v>
      </c>
    </row>
    <row r="1473" spans="1:2" x14ac:dyDescent="0.4">
      <c r="A1473">
        <v>2164</v>
      </c>
      <c r="B1473">
        <v>53162</v>
      </c>
    </row>
    <row r="1474" spans="1:2" x14ac:dyDescent="0.4">
      <c r="A1474">
        <v>1677</v>
      </c>
      <c r="B1474">
        <v>33161</v>
      </c>
    </row>
    <row r="1475" spans="1:2" x14ac:dyDescent="0.4">
      <c r="A1475">
        <v>1677</v>
      </c>
      <c r="B1475">
        <v>41750</v>
      </c>
    </row>
    <row r="1476" spans="1:2" x14ac:dyDescent="0.4">
      <c r="A1476">
        <v>1872</v>
      </c>
      <c r="B1476">
        <v>78493</v>
      </c>
    </row>
    <row r="1477" spans="1:2" x14ac:dyDescent="0.4">
      <c r="A1477">
        <v>2164</v>
      </c>
      <c r="B1477">
        <v>18751</v>
      </c>
    </row>
    <row r="1478" spans="1:2" x14ac:dyDescent="0.4">
      <c r="A1478">
        <v>1872</v>
      </c>
      <c r="B1478">
        <v>54698</v>
      </c>
    </row>
    <row r="1479" spans="1:2" x14ac:dyDescent="0.4">
      <c r="A1479">
        <v>1872</v>
      </c>
      <c r="B1479">
        <v>3180</v>
      </c>
    </row>
    <row r="1480" spans="1:2" x14ac:dyDescent="0.4">
      <c r="A1480">
        <v>1872</v>
      </c>
      <c r="B1480">
        <v>33246</v>
      </c>
    </row>
    <row r="1481" spans="1:2" x14ac:dyDescent="0.4">
      <c r="A1481">
        <v>1677</v>
      </c>
      <c r="B1481">
        <v>373194</v>
      </c>
    </row>
    <row r="1482" spans="1:2" x14ac:dyDescent="0.4">
      <c r="A1482">
        <v>2293</v>
      </c>
      <c r="B1482">
        <v>109621</v>
      </c>
    </row>
    <row r="1483" spans="1:2" x14ac:dyDescent="0.4">
      <c r="A1483">
        <v>1872</v>
      </c>
      <c r="B1483">
        <v>37664</v>
      </c>
    </row>
    <row r="1484" spans="1:2" x14ac:dyDescent="0.4">
      <c r="A1484">
        <v>1677</v>
      </c>
      <c r="B1484">
        <v>12956</v>
      </c>
    </row>
    <row r="1485" spans="1:2" x14ac:dyDescent="0.4">
      <c r="A1485">
        <v>1677</v>
      </c>
      <c r="B1485">
        <v>1832</v>
      </c>
    </row>
    <row r="1486" spans="1:2" x14ac:dyDescent="0.4">
      <c r="A1486">
        <v>1677</v>
      </c>
      <c r="B1486">
        <v>8801</v>
      </c>
    </row>
    <row r="1487" spans="1:2" x14ac:dyDescent="0.4">
      <c r="A1487">
        <v>1677</v>
      </c>
      <c r="B1487">
        <v>131835</v>
      </c>
    </row>
    <row r="1488" spans="1:2" x14ac:dyDescent="0.4">
      <c r="A1488">
        <v>1302</v>
      </c>
      <c r="B1488">
        <v>16833</v>
      </c>
    </row>
    <row r="1489" spans="1:2" x14ac:dyDescent="0.4">
      <c r="A1489">
        <v>1677</v>
      </c>
      <c r="B1489">
        <v>5600</v>
      </c>
    </row>
    <row r="1490" spans="1:2" x14ac:dyDescent="0.4">
      <c r="A1490">
        <v>1677</v>
      </c>
      <c r="B1490">
        <v>1912</v>
      </c>
    </row>
    <row r="1491" spans="1:2" x14ac:dyDescent="0.4">
      <c r="A1491">
        <v>1214</v>
      </c>
      <c r="B1491">
        <v>36942</v>
      </c>
    </row>
    <row r="1492" spans="1:2" x14ac:dyDescent="0.4">
      <c r="A1492">
        <v>1872</v>
      </c>
      <c r="B1492">
        <v>59141</v>
      </c>
    </row>
    <row r="1493" spans="1:2" x14ac:dyDescent="0.4">
      <c r="A1493">
        <v>1872</v>
      </c>
      <c r="B1493">
        <v>69085</v>
      </c>
    </row>
    <row r="1494" spans="1:2" x14ac:dyDescent="0.4">
      <c r="A1494">
        <v>2164</v>
      </c>
      <c r="B1494">
        <v>223300</v>
      </c>
    </row>
    <row r="1495" spans="1:2" x14ac:dyDescent="0.4">
      <c r="A1495">
        <v>1872</v>
      </c>
      <c r="B1495">
        <v>67464</v>
      </c>
    </row>
    <row r="1496" spans="1:2" x14ac:dyDescent="0.4">
      <c r="A1496">
        <v>1872</v>
      </c>
      <c r="B1496">
        <v>109474</v>
      </c>
    </row>
    <row r="1497" spans="1:2" x14ac:dyDescent="0.4">
      <c r="A1497">
        <v>1872</v>
      </c>
      <c r="B1497">
        <v>12258</v>
      </c>
    </row>
    <row r="1498" spans="1:2" x14ac:dyDescent="0.4">
      <c r="A1498">
        <v>1872</v>
      </c>
      <c r="B1498">
        <v>24638</v>
      </c>
    </row>
    <row r="1499" spans="1:2" x14ac:dyDescent="0.4">
      <c r="A1499">
        <v>1872</v>
      </c>
      <c r="B1499">
        <v>47204</v>
      </c>
    </row>
    <row r="1500" spans="1:2" x14ac:dyDescent="0.4">
      <c r="A1500">
        <v>1872</v>
      </c>
      <c r="B1500">
        <v>79951</v>
      </c>
    </row>
    <row r="1501" spans="1:2" x14ac:dyDescent="0.4">
      <c r="A1501">
        <v>1677</v>
      </c>
      <c r="B1501">
        <v>52379</v>
      </c>
    </row>
    <row r="1502" spans="1:2" x14ac:dyDescent="0.4">
      <c r="A1502">
        <v>1677</v>
      </c>
      <c r="B1502">
        <v>20032</v>
      </c>
    </row>
    <row r="1503" spans="1:2" x14ac:dyDescent="0.4">
      <c r="A1503">
        <v>1872</v>
      </c>
      <c r="B1503">
        <v>66124</v>
      </c>
    </row>
    <row r="1504" spans="1:2" x14ac:dyDescent="0.4">
      <c r="A1504">
        <v>1872</v>
      </c>
      <c r="B1504">
        <v>58353</v>
      </c>
    </row>
    <row r="1505" spans="1:2" x14ac:dyDescent="0.4">
      <c r="A1505">
        <v>1677</v>
      </c>
      <c r="B1505">
        <v>11634</v>
      </c>
    </row>
    <row r="1506" spans="1:2" x14ac:dyDescent="0.4">
      <c r="A1506">
        <v>1808</v>
      </c>
      <c r="B1506">
        <v>114366</v>
      </c>
    </row>
    <row r="1507" spans="1:2" x14ac:dyDescent="0.4">
      <c r="A1507">
        <v>1677</v>
      </c>
      <c r="B1507">
        <v>192659</v>
      </c>
    </row>
    <row r="1508" spans="1:2" x14ac:dyDescent="0.4">
      <c r="A1508">
        <v>1781</v>
      </c>
      <c r="B1508">
        <v>188490</v>
      </c>
    </row>
    <row r="1509" spans="1:2" x14ac:dyDescent="0.4">
      <c r="A1509">
        <v>1872</v>
      </c>
      <c r="B1509">
        <v>23734</v>
      </c>
    </row>
    <row r="1510" spans="1:2" x14ac:dyDescent="0.4">
      <c r="A1510">
        <v>1872</v>
      </c>
      <c r="B1510">
        <v>73843</v>
      </c>
    </row>
    <row r="1511" spans="1:2" x14ac:dyDescent="0.4">
      <c r="A1511">
        <v>1677</v>
      </c>
      <c r="B1511">
        <v>39538</v>
      </c>
    </row>
    <row r="1512" spans="1:2" x14ac:dyDescent="0.4">
      <c r="A1512">
        <v>300</v>
      </c>
      <c r="B1512">
        <v>10939</v>
      </c>
    </row>
    <row r="1513" spans="1:2" x14ac:dyDescent="0.4">
      <c r="A1513">
        <v>1677</v>
      </c>
      <c r="B1513">
        <v>16879</v>
      </c>
    </row>
    <row r="1514" spans="1:2" x14ac:dyDescent="0.4">
      <c r="A1514">
        <v>1781</v>
      </c>
      <c r="B1514">
        <v>31029</v>
      </c>
    </row>
    <row r="1515" spans="1:2" x14ac:dyDescent="0.4">
      <c r="A1515">
        <v>250</v>
      </c>
      <c r="B1515">
        <v>12784</v>
      </c>
    </row>
    <row r="1516" spans="1:2" x14ac:dyDescent="0.4">
      <c r="A1516">
        <v>1781</v>
      </c>
      <c r="B1516">
        <v>22011</v>
      </c>
    </row>
    <row r="1517" spans="1:2" x14ac:dyDescent="0.4">
      <c r="A1517">
        <v>1872</v>
      </c>
      <c r="B1517">
        <v>20327</v>
      </c>
    </row>
    <row r="1518" spans="1:2" x14ac:dyDescent="0.4">
      <c r="A1518">
        <v>1872</v>
      </c>
      <c r="B1518">
        <v>56062</v>
      </c>
    </row>
    <row r="1519" spans="1:2" x14ac:dyDescent="0.4">
      <c r="A1519">
        <v>1677</v>
      </c>
      <c r="B1519">
        <v>1551641</v>
      </c>
    </row>
    <row r="1520" spans="1:2" x14ac:dyDescent="0.4">
      <c r="A1520">
        <v>1677</v>
      </c>
      <c r="B1520">
        <v>24295</v>
      </c>
    </row>
    <row r="1521" spans="1:2" x14ac:dyDescent="0.4">
      <c r="A1521">
        <v>1781</v>
      </c>
      <c r="B1521">
        <v>58724</v>
      </c>
    </row>
    <row r="1522" spans="1:2" x14ac:dyDescent="0.4">
      <c r="A1522">
        <v>1677</v>
      </c>
      <c r="B1522">
        <v>19454</v>
      </c>
    </row>
    <row r="1523" spans="1:2" x14ac:dyDescent="0.4">
      <c r="A1523">
        <v>1872</v>
      </c>
      <c r="B1523">
        <v>153947</v>
      </c>
    </row>
    <row r="1524" spans="1:2" x14ac:dyDescent="0.4">
      <c r="A1524">
        <v>308</v>
      </c>
      <c r="B1524">
        <v>149901</v>
      </c>
    </row>
    <row r="1525" spans="1:2" x14ac:dyDescent="0.4">
      <c r="A1525">
        <v>10</v>
      </c>
      <c r="B1525">
        <v>173680</v>
      </c>
    </row>
    <row r="1526" spans="1:2" x14ac:dyDescent="0.4">
      <c r="A1526">
        <v>1677</v>
      </c>
      <c r="B1526">
        <v>30761</v>
      </c>
    </row>
    <row r="1527" spans="1:2" x14ac:dyDescent="0.4">
      <c r="A1527">
        <v>1781</v>
      </c>
      <c r="B1527">
        <v>74177</v>
      </c>
    </row>
    <row r="1528" spans="1:2" x14ac:dyDescent="0.4">
      <c r="A1528">
        <v>1677</v>
      </c>
      <c r="B1528">
        <v>32317</v>
      </c>
    </row>
    <row r="1529" spans="1:2" x14ac:dyDescent="0.4">
      <c r="A1529">
        <v>1677</v>
      </c>
      <c r="B1529">
        <v>14209</v>
      </c>
    </row>
    <row r="1530" spans="1:2" x14ac:dyDescent="0.4">
      <c r="A1530">
        <v>2164</v>
      </c>
      <c r="B1530">
        <v>45336</v>
      </c>
    </row>
    <row r="1531" spans="1:2" x14ac:dyDescent="0.4">
      <c r="A1531">
        <v>1677</v>
      </c>
      <c r="B1531">
        <v>489980</v>
      </c>
    </row>
    <row r="1532" spans="1:2" x14ac:dyDescent="0.4">
      <c r="A1532">
        <v>1677</v>
      </c>
      <c r="B1532">
        <v>7154</v>
      </c>
    </row>
    <row r="1533" spans="1:2" x14ac:dyDescent="0.4">
      <c r="A1533">
        <v>1781</v>
      </c>
      <c r="B1533">
        <v>34484</v>
      </c>
    </row>
    <row r="1534" spans="1:2" x14ac:dyDescent="0.4">
      <c r="A1534">
        <v>2164</v>
      </c>
      <c r="B1534">
        <v>55358</v>
      </c>
    </row>
    <row r="1535" spans="1:2" x14ac:dyDescent="0.4">
      <c r="A1535">
        <v>1872</v>
      </c>
      <c r="B1535">
        <v>28352</v>
      </c>
    </row>
    <row r="1536" spans="1:2" x14ac:dyDescent="0.4">
      <c r="A1536">
        <v>1872</v>
      </c>
      <c r="B1536">
        <v>19701</v>
      </c>
    </row>
    <row r="1537" spans="1:2" x14ac:dyDescent="0.4">
      <c r="A1537">
        <v>1872</v>
      </c>
      <c r="B1537">
        <v>39250</v>
      </c>
    </row>
    <row r="1538" spans="1:2" x14ac:dyDescent="0.4">
      <c r="A1538">
        <v>1677</v>
      </c>
      <c r="B1538">
        <v>24352</v>
      </c>
    </row>
    <row r="1539" spans="1:2" x14ac:dyDescent="0.4">
      <c r="A1539">
        <v>1872</v>
      </c>
      <c r="B1539">
        <v>27397</v>
      </c>
    </row>
    <row r="1540" spans="1:2" x14ac:dyDescent="0.4">
      <c r="A1540">
        <v>251</v>
      </c>
      <c r="B1540">
        <v>7877</v>
      </c>
    </row>
    <row r="1541" spans="1:2" x14ac:dyDescent="0.4">
      <c r="A1541">
        <v>1677</v>
      </c>
      <c r="B1541">
        <v>157719</v>
      </c>
    </row>
    <row r="1542" spans="1:2" x14ac:dyDescent="0.4">
      <c r="A1542">
        <v>1781</v>
      </c>
      <c r="B1542">
        <v>312011</v>
      </c>
    </row>
    <row r="1543" spans="1:2" x14ac:dyDescent="0.4">
      <c r="A1543">
        <v>1677</v>
      </c>
      <c r="B1543">
        <v>55313</v>
      </c>
    </row>
    <row r="1544" spans="1:2" x14ac:dyDescent="0.4">
      <c r="A1544">
        <v>1677</v>
      </c>
      <c r="B1544">
        <v>293056</v>
      </c>
    </row>
    <row r="1545" spans="1:2" x14ac:dyDescent="0.4">
      <c r="A1545">
        <v>1677</v>
      </c>
      <c r="B1545">
        <v>1364730</v>
      </c>
    </row>
    <row r="1546" spans="1:2" x14ac:dyDescent="0.4">
      <c r="A1546">
        <v>2293</v>
      </c>
      <c r="B1546">
        <v>1265098</v>
      </c>
    </row>
    <row r="1547" spans="1:2" x14ac:dyDescent="0.4">
      <c r="A1547">
        <v>1677</v>
      </c>
      <c r="B1547">
        <v>98980</v>
      </c>
    </row>
    <row r="1548" spans="1:2" x14ac:dyDescent="0.4">
      <c r="A1548">
        <v>1872</v>
      </c>
      <c r="B1548">
        <v>8080</v>
      </c>
    </row>
    <row r="1549" spans="1:2" x14ac:dyDescent="0.4">
      <c r="A1549">
        <v>1872</v>
      </c>
      <c r="B1549">
        <v>65813</v>
      </c>
    </row>
    <row r="1550" spans="1:2" x14ac:dyDescent="0.4">
      <c r="A1550">
        <v>1872</v>
      </c>
      <c r="B1550">
        <v>5806</v>
      </c>
    </row>
    <row r="1551" spans="1:2" x14ac:dyDescent="0.4">
      <c r="A1551">
        <v>1872</v>
      </c>
      <c r="B1551">
        <v>56941</v>
      </c>
    </row>
    <row r="1552" spans="1:2" x14ac:dyDescent="0.4">
      <c r="A1552">
        <v>1872</v>
      </c>
      <c r="B1552">
        <v>11924</v>
      </c>
    </row>
    <row r="1553" spans="1:2" x14ac:dyDescent="0.4">
      <c r="A1553">
        <v>1872</v>
      </c>
      <c r="B1553">
        <v>12954</v>
      </c>
    </row>
    <row r="1554" spans="1:2" x14ac:dyDescent="0.4">
      <c r="A1554">
        <v>1677</v>
      </c>
      <c r="B1554">
        <v>23799</v>
      </c>
    </row>
    <row r="1555" spans="1:2" x14ac:dyDescent="0.4">
      <c r="A1555">
        <v>1677</v>
      </c>
      <c r="B1555">
        <v>36276</v>
      </c>
    </row>
    <row r="1556" spans="1:2" x14ac:dyDescent="0.4">
      <c r="A1556">
        <v>1872</v>
      </c>
      <c r="B1556">
        <v>31956</v>
      </c>
    </row>
    <row r="1557" spans="1:2" x14ac:dyDescent="0.4">
      <c r="A1557">
        <v>1872</v>
      </c>
      <c r="B1557">
        <v>101312</v>
      </c>
    </row>
    <row r="1558" spans="1:2" x14ac:dyDescent="0.4">
      <c r="A1558">
        <v>1872</v>
      </c>
      <c r="B1558">
        <v>11455</v>
      </c>
    </row>
    <row r="1559" spans="1:2" x14ac:dyDescent="0.4">
      <c r="A1559">
        <v>1677</v>
      </c>
      <c r="B1559">
        <v>26303</v>
      </c>
    </row>
    <row r="1560" spans="1:2" x14ac:dyDescent="0.4">
      <c r="A1560">
        <v>1872</v>
      </c>
      <c r="B1560">
        <v>111521</v>
      </c>
    </row>
    <row r="1561" spans="1:2" x14ac:dyDescent="0.4">
      <c r="A1561">
        <v>1302</v>
      </c>
      <c r="B1561">
        <v>79409</v>
      </c>
    </row>
    <row r="1562" spans="1:2" x14ac:dyDescent="0.4">
      <c r="A1562">
        <v>1302</v>
      </c>
      <c r="B1562">
        <v>16316</v>
      </c>
    </row>
    <row r="1563" spans="1:2" x14ac:dyDescent="0.4">
      <c r="A1563">
        <v>1872</v>
      </c>
      <c r="B1563">
        <v>76366</v>
      </c>
    </row>
    <row r="1564" spans="1:2" x14ac:dyDescent="0.4">
      <c r="A1564">
        <v>1872</v>
      </c>
      <c r="B1564">
        <v>21053</v>
      </c>
    </row>
    <row r="1565" spans="1:2" x14ac:dyDescent="0.4">
      <c r="A1565">
        <v>1677</v>
      </c>
      <c r="B1565">
        <v>102848</v>
      </c>
    </row>
    <row r="1566" spans="1:2" x14ac:dyDescent="0.4">
      <c r="A1566">
        <v>1872</v>
      </c>
      <c r="B1566">
        <v>48029</v>
      </c>
    </row>
    <row r="1567" spans="1:2" x14ac:dyDescent="0.4">
      <c r="A1567">
        <v>1677</v>
      </c>
      <c r="B1567">
        <v>64632</v>
      </c>
    </row>
    <row r="1568" spans="1:2" x14ac:dyDescent="0.4">
      <c r="A1568">
        <v>1872</v>
      </c>
      <c r="B1568">
        <v>86565</v>
      </c>
    </row>
    <row r="1569" spans="1:2" x14ac:dyDescent="0.4">
      <c r="A1569">
        <v>1872</v>
      </c>
      <c r="B1569">
        <v>54457</v>
      </c>
    </row>
    <row r="1570" spans="1:2" x14ac:dyDescent="0.4">
      <c r="A1570">
        <v>1872</v>
      </c>
      <c r="B1570">
        <v>203833</v>
      </c>
    </row>
    <row r="1571" spans="1:2" x14ac:dyDescent="0.4">
      <c r="A1571">
        <v>1872</v>
      </c>
      <c r="B1571">
        <v>92011</v>
      </c>
    </row>
    <row r="1572" spans="1:2" x14ac:dyDescent="0.4">
      <c r="A1572">
        <v>1872</v>
      </c>
      <c r="B1572">
        <v>28512</v>
      </c>
    </row>
    <row r="1573" spans="1:2" x14ac:dyDescent="0.4">
      <c r="A1573">
        <v>1872</v>
      </c>
      <c r="B1573">
        <v>77182</v>
      </c>
    </row>
    <row r="1574" spans="1:2" x14ac:dyDescent="0.4">
      <c r="A1574">
        <v>1677</v>
      </c>
      <c r="B1574">
        <v>68942</v>
      </c>
    </row>
    <row r="1575" spans="1:2" x14ac:dyDescent="0.4">
      <c r="A1575">
        <v>2164</v>
      </c>
      <c r="B1575">
        <v>28985</v>
      </c>
    </row>
    <row r="1576" spans="1:2" x14ac:dyDescent="0.4">
      <c r="A1576">
        <v>1872</v>
      </c>
      <c r="B1576">
        <v>48807</v>
      </c>
    </row>
    <row r="1577" spans="1:2" x14ac:dyDescent="0.4">
      <c r="A1577">
        <v>1677</v>
      </c>
      <c r="B1577">
        <v>10879</v>
      </c>
    </row>
    <row r="1578" spans="1:2" x14ac:dyDescent="0.4">
      <c r="A1578">
        <v>1872</v>
      </c>
      <c r="B1578">
        <v>55797</v>
      </c>
    </row>
    <row r="1579" spans="1:2" x14ac:dyDescent="0.4">
      <c r="A1579">
        <v>2164</v>
      </c>
      <c r="B1579">
        <v>1889</v>
      </c>
    </row>
    <row r="1580" spans="1:2" x14ac:dyDescent="0.4">
      <c r="A1580">
        <v>2164</v>
      </c>
      <c r="B1580">
        <v>21689</v>
      </c>
    </row>
    <row r="1581" spans="1:2" x14ac:dyDescent="0.4">
      <c r="A1581">
        <v>1872</v>
      </c>
      <c r="B1581">
        <v>11153</v>
      </c>
    </row>
    <row r="1582" spans="1:2" x14ac:dyDescent="0.4">
      <c r="A1582">
        <v>1872</v>
      </c>
      <c r="B1582">
        <v>29725</v>
      </c>
    </row>
    <row r="1583" spans="1:2" x14ac:dyDescent="0.4">
      <c r="A1583">
        <v>1872</v>
      </c>
      <c r="B1583">
        <v>19707</v>
      </c>
    </row>
    <row r="1584" spans="1:2" x14ac:dyDescent="0.4">
      <c r="A1584">
        <v>1872</v>
      </c>
      <c r="B1584">
        <v>20628</v>
      </c>
    </row>
    <row r="1585" spans="1:2" x14ac:dyDescent="0.4">
      <c r="A1585">
        <v>1872</v>
      </c>
      <c r="B1585">
        <v>6671</v>
      </c>
    </row>
    <row r="1586" spans="1:2" x14ac:dyDescent="0.4">
      <c r="A1586">
        <v>1677</v>
      </c>
      <c r="B1586">
        <v>25708</v>
      </c>
    </row>
    <row r="1587" spans="1:2" x14ac:dyDescent="0.4">
      <c r="A1587">
        <v>1496</v>
      </c>
      <c r="B1587">
        <v>39055</v>
      </c>
    </row>
    <row r="1588" spans="1:2" x14ac:dyDescent="0.4">
      <c r="A1588">
        <v>1781</v>
      </c>
      <c r="B1588">
        <v>22253</v>
      </c>
    </row>
    <row r="1589" spans="1:2" x14ac:dyDescent="0.4">
      <c r="A1589">
        <v>1872</v>
      </c>
      <c r="B1589">
        <v>1941</v>
      </c>
    </row>
    <row r="1590" spans="1:2" x14ac:dyDescent="0.4">
      <c r="A1590">
        <v>1872</v>
      </c>
      <c r="B1590">
        <v>168247</v>
      </c>
    </row>
    <row r="1591" spans="1:2" x14ac:dyDescent="0.4">
      <c r="A1591">
        <v>1872</v>
      </c>
      <c r="B1591">
        <v>31568</v>
      </c>
    </row>
    <row r="1592" spans="1:2" x14ac:dyDescent="0.4">
      <c r="A1592">
        <v>1872</v>
      </c>
      <c r="B1592">
        <v>75285</v>
      </c>
    </row>
    <row r="1593" spans="1:2" x14ac:dyDescent="0.4">
      <c r="A1593">
        <v>1872</v>
      </c>
      <c r="B1593">
        <v>64263</v>
      </c>
    </row>
    <row r="1594" spans="1:2" x14ac:dyDescent="0.4">
      <c r="A1594">
        <v>1872</v>
      </c>
      <c r="B1594">
        <v>34663</v>
      </c>
    </row>
    <row r="1595" spans="1:2" x14ac:dyDescent="0.4">
      <c r="A1595">
        <v>2164</v>
      </c>
      <c r="B1595">
        <v>21726</v>
      </c>
    </row>
    <row r="1596" spans="1:2" x14ac:dyDescent="0.4">
      <c r="A1596">
        <v>1677</v>
      </c>
      <c r="B1596">
        <v>5761</v>
      </c>
    </row>
    <row r="1597" spans="1:2" x14ac:dyDescent="0.4">
      <c r="A1597">
        <v>1872</v>
      </c>
      <c r="B1597">
        <v>19012</v>
      </c>
    </row>
    <row r="1598" spans="1:2" x14ac:dyDescent="0.4">
      <c r="A1598">
        <v>1872</v>
      </c>
      <c r="B1598">
        <v>62856</v>
      </c>
    </row>
    <row r="1599" spans="1:2" x14ac:dyDescent="0.4">
      <c r="A1599">
        <v>2164</v>
      </c>
      <c r="B1599">
        <v>115634</v>
      </c>
    </row>
    <row r="1600" spans="1:2" x14ac:dyDescent="0.4">
      <c r="A1600">
        <v>1872</v>
      </c>
      <c r="B1600">
        <v>15873</v>
      </c>
    </row>
    <row r="1601" spans="1:2" x14ac:dyDescent="0.4">
      <c r="A1601">
        <v>1677</v>
      </c>
      <c r="B1601">
        <v>3909</v>
      </c>
    </row>
    <row r="1602" spans="1:2" x14ac:dyDescent="0.4">
      <c r="A1602">
        <v>1872</v>
      </c>
      <c r="B1602">
        <v>25232</v>
      </c>
    </row>
    <row r="1603" spans="1:2" x14ac:dyDescent="0.4">
      <c r="A1603">
        <v>1872</v>
      </c>
      <c r="B1603">
        <v>26666</v>
      </c>
    </row>
    <row r="1604" spans="1:2" x14ac:dyDescent="0.4">
      <c r="A1604">
        <v>1872</v>
      </c>
      <c r="B1604">
        <v>74183</v>
      </c>
    </row>
    <row r="1605" spans="1:2" x14ac:dyDescent="0.4">
      <c r="A1605">
        <v>1781</v>
      </c>
      <c r="B1605">
        <v>63473</v>
      </c>
    </row>
    <row r="1606" spans="1:2" x14ac:dyDescent="0.4">
      <c r="A1606">
        <v>1872</v>
      </c>
      <c r="B1606">
        <v>9248</v>
      </c>
    </row>
    <row r="1607" spans="1:2" x14ac:dyDescent="0.4">
      <c r="A1607">
        <v>1677</v>
      </c>
      <c r="B1607">
        <v>69046</v>
      </c>
    </row>
    <row r="1608" spans="1:2" x14ac:dyDescent="0.4">
      <c r="A1608">
        <v>1872</v>
      </c>
      <c r="B1608">
        <v>20928</v>
      </c>
    </row>
    <row r="1609" spans="1:2" x14ac:dyDescent="0.4">
      <c r="A1609">
        <v>1872</v>
      </c>
      <c r="B1609">
        <v>45953</v>
      </c>
    </row>
    <row r="1610" spans="1:2" x14ac:dyDescent="0.4">
      <c r="A1610">
        <v>1872</v>
      </c>
      <c r="B1610">
        <v>2495</v>
      </c>
    </row>
    <row r="1611" spans="1:2" x14ac:dyDescent="0.4">
      <c r="A1611">
        <v>1872</v>
      </c>
      <c r="B1611">
        <v>34813</v>
      </c>
    </row>
    <row r="1612" spans="1:2" x14ac:dyDescent="0.4">
      <c r="A1612">
        <v>1872</v>
      </c>
      <c r="B1612">
        <v>4742</v>
      </c>
    </row>
    <row r="1613" spans="1:2" x14ac:dyDescent="0.4">
      <c r="A1613">
        <v>1872</v>
      </c>
      <c r="B1613">
        <v>39200</v>
      </c>
    </row>
    <row r="1614" spans="1:2" x14ac:dyDescent="0.4">
      <c r="A1614">
        <v>1677</v>
      </c>
      <c r="B1614">
        <v>3876</v>
      </c>
    </row>
    <row r="1615" spans="1:2" x14ac:dyDescent="0.4">
      <c r="A1615">
        <v>1872</v>
      </c>
      <c r="B1615">
        <v>7192</v>
      </c>
    </row>
    <row r="1616" spans="1:2" x14ac:dyDescent="0.4">
      <c r="A1616">
        <v>1302</v>
      </c>
      <c r="B1616">
        <v>76152</v>
      </c>
    </row>
    <row r="1617" spans="1:2" x14ac:dyDescent="0.4">
      <c r="A1617">
        <v>1872</v>
      </c>
      <c r="B1617">
        <v>11553</v>
      </c>
    </row>
    <row r="1618" spans="1:2" x14ac:dyDescent="0.4">
      <c r="A1618">
        <v>1677</v>
      </c>
      <c r="B1618">
        <v>25321</v>
      </c>
    </row>
    <row r="1619" spans="1:2" x14ac:dyDescent="0.4">
      <c r="A1619">
        <v>1872</v>
      </c>
      <c r="B1619">
        <v>45684</v>
      </c>
    </row>
    <row r="1620" spans="1:2" x14ac:dyDescent="0.4">
      <c r="A1620">
        <v>2164</v>
      </c>
      <c r="B1620">
        <v>31787</v>
      </c>
    </row>
    <row r="1621" spans="1:2" x14ac:dyDescent="0.4">
      <c r="A1621">
        <v>1872</v>
      </c>
      <c r="B1621">
        <v>15636</v>
      </c>
    </row>
    <row r="1622" spans="1:2" x14ac:dyDescent="0.4">
      <c r="A1622">
        <v>1872</v>
      </c>
      <c r="B1622">
        <v>24352</v>
      </c>
    </row>
    <row r="1623" spans="1:2" x14ac:dyDescent="0.4">
      <c r="A1623">
        <v>1872</v>
      </c>
      <c r="B1623">
        <v>11052</v>
      </c>
    </row>
    <row r="1624" spans="1:2" x14ac:dyDescent="0.4">
      <c r="A1624">
        <v>2164</v>
      </c>
      <c r="B1624">
        <v>45122</v>
      </c>
    </row>
    <row r="1625" spans="1:2" x14ac:dyDescent="0.4">
      <c r="A1625">
        <v>1214</v>
      </c>
      <c r="B1625">
        <v>47620</v>
      </c>
    </row>
    <row r="1626" spans="1:2" x14ac:dyDescent="0.4">
      <c r="A1626">
        <v>1872</v>
      </c>
      <c r="B1626">
        <v>736034</v>
      </c>
    </row>
    <row r="1627" spans="1:2" x14ac:dyDescent="0.4">
      <c r="A1627">
        <v>1872</v>
      </c>
      <c r="B1627">
        <v>49392</v>
      </c>
    </row>
    <row r="1628" spans="1:2" x14ac:dyDescent="0.4">
      <c r="A1628">
        <v>1677</v>
      </c>
      <c r="B1628">
        <v>54501</v>
      </c>
    </row>
    <row r="1629" spans="1:2" x14ac:dyDescent="0.4">
      <c r="A1629">
        <v>1872</v>
      </c>
      <c r="B1629">
        <v>33375</v>
      </c>
    </row>
    <row r="1630" spans="1:2" x14ac:dyDescent="0.4">
      <c r="A1630">
        <v>1302</v>
      </c>
      <c r="B1630">
        <v>79876</v>
      </c>
    </row>
    <row r="1631" spans="1:2" x14ac:dyDescent="0.4">
      <c r="A1631">
        <v>1872</v>
      </c>
      <c r="B1631">
        <v>69052</v>
      </c>
    </row>
    <row r="1632" spans="1:2" x14ac:dyDescent="0.4">
      <c r="A1632">
        <v>1872</v>
      </c>
      <c r="B1632">
        <v>53455</v>
      </c>
    </row>
    <row r="1633" spans="1:2" x14ac:dyDescent="0.4">
      <c r="A1633">
        <v>1872</v>
      </c>
      <c r="B1633">
        <v>24265</v>
      </c>
    </row>
    <row r="1634" spans="1:2" x14ac:dyDescent="0.4">
      <c r="A1634">
        <v>1872</v>
      </c>
      <c r="B1634">
        <v>20170</v>
      </c>
    </row>
    <row r="1635" spans="1:2" x14ac:dyDescent="0.4">
      <c r="A1635">
        <v>1872</v>
      </c>
      <c r="B1635">
        <v>51238</v>
      </c>
    </row>
    <row r="1636" spans="1:2" x14ac:dyDescent="0.4">
      <c r="A1636">
        <v>1872</v>
      </c>
      <c r="B1636">
        <v>2330</v>
      </c>
    </row>
    <row r="1637" spans="1:2" x14ac:dyDescent="0.4">
      <c r="A1637">
        <v>2164</v>
      </c>
      <c r="B1637">
        <v>2966</v>
      </c>
    </row>
    <row r="1638" spans="1:2" x14ac:dyDescent="0.4">
      <c r="A1638">
        <v>1872</v>
      </c>
      <c r="B1638">
        <v>5974</v>
      </c>
    </row>
    <row r="1639" spans="1:2" x14ac:dyDescent="0.4">
      <c r="A1639">
        <v>1677</v>
      </c>
      <c r="B1639">
        <v>36095</v>
      </c>
    </row>
    <row r="1640" spans="1:2" x14ac:dyDescent="0.4">
      <c r="A1640">
        <v>1872</v>
      </c>
      <c r="B1640">
        <v>45298</v>
      </c>
    </row>
    <row r="1641" spans="1:2" x14ac:dyDescent="0.4">
      <c r="A1641">
        <v>1872</v>
      </c>
      <c r="B1641">
        <v>38528</v>
      </c>
    </row>
    <row r="1642" spans="1:2" x14ac:dyDescent="0.4">
      <c r="A1642">
        <v>1872</v>
      </c>
      <c r="B1642">
        <v>58263</v>
      </c>
    </row>
    <row r="1643" spans="1:2" x14ac:dyDescent="0.4">
      <c r="A1643">
        <v>1872</v>
      </c>
      <c r="B1643">
        <v>37585</v>
      </c>
    </row>
    <row r="1644" spans="1:2" x14ac:dyDescent="0.4">
      <c r="A1644">
        <v>1872</v>
      </c>
      <c r="B1644">
        <v>31664</v>
      </c>
    </row>
    <row r="1645" spans="1:2" x14ac:dyDescent="0.4">
      <c r="A1645">
        <v>1677</v>
      </c>
      <c r="B1645">
        <v>52435</v>
      </c>
    </row>
    <row r="1646" spans="1:2" x14ac:dyDescent="0.4">
      <c r="A1646">
        <v>1677</v>
      </c>
      <c r="B1646">
        <v>38773</v>
      </c>
    </row>
    <row r="1647" spans="1:2" x14ac:dyDescent="0.4">
      <c r="A1647">
        <v>1872</v>
      </c>
      <c r="B1647">
        <v>10839</v>
      </c>
    </row>
    <row r="1648" spans="1:2" x14ac:dyDescent="0.4">
      <c r="A1648">
        <v>1872</v>
      </c>
      <c r="B1648">
        <v>72826</v>
      </c>
    </row>
    <row r="1649" spans="1:2" x14ac:dyDescent="0.4">
      <c r="A1649">
        <v>1872</v>
      </c>
      <c r="B1649">
        <v>14212</v>
      </c>
    </row>
    <row r="1650" spans="1:2" x14ac:dyDescent="0.4">
      <c r="A1650">
        <v>2164</v>
      </c>
      <c r="B1650">
        <v>30048</v>
      </c>
    </row>
    <row r="1651" spans="1:2" x14ac:dyDescent="0.4">
      <c r="A1651">
        <v>1872</v>
      </c>
      <c r="B1651">
        <v>62636</v>
      </c>
    </row>
    <row r="1652" spans="1:2" x14ac:dyDescent="0.4">
      <c r="A1652">
        <v>1872</v>
      </c>
      <c r="B1652">
        <v>6956</v>
      </c>
    </row>
    <row r="1653" spans="1:2" x14ac:dyDescent="0.4">
      <c r="A1653">
        <v>1872</v>
      </c>
      <c r="B1653">
        <v>14050</v>
      </c>
    </row>
    <row r="1654" spans="1:2" x14ac:dyDescent="0.4">
      <c r="A1654">
        <v>1872</v>
      </c>
      <c r="B1654">
        <v>56371</v>
      </c>
    </row>
    <row r="1655" spans="1:2" x14ac:dyDescent="0.4">
      <c r="A1655">
        <v>1872</v>
      </c>
      <c r="B1655">
        <v>4093</v>
      </c>
    </row>
    <row r="1656" spans="1:2" x14ac:dyDescent="0.4">
      <c r="A1656">
        <v>1677</v>
      </c>
      <c r="B1656">
        <v>113672</v>
      </c>
    </row>
    <row r="1657" spans="1:2" x14ac:dyDescent="0.4">
      <c r="A1657">
        <v>1872</v>
      </c>
      <c r="B1657">
        <v>97452</v>
      </c>
    </row>
    <row r="1658" spans="1:2" x14ac:dyDescent="0.4">
      <c r="A1658">
        <v>1872</v>
      </c>
      <c r="B1658">
        <v>28203</v>
      </c>
    </row>
    <row r="1659" spans="1:2" x14ac:dyDescent="0.4">
      <c r="A1659">
        <v>2164</v>
      </c>
      <c r="B1659">
        <v>67270</v>
      </c>
    </row>
    <row r="1660" spans="1:2" x14ac:dyDescent="0.4">
      <c r="A1660">
        <v>1872</v>
      </c>
      <c r="B1660">
        <v>56389</v>
      </c>
    </row>
    <row r="1661" spans="1:2" x14ac:dyDescent="0.4">
      <c r="A1661">
        <v>1872</v>
      </c>
      <c r="B1661">
        <v>42323</v>
      </c>
    </row>
    <row r="1662" spans="1:2" x14ac:dyDescent="0.4">
      <c r="A1662">
        <v>1677</v>
      </c>
      <c r="B1662">
        <v>79038</v>
      </c>
    </row>
    <row r="1663" spans="1:2" x14ac:dyDescent="0.4">
      <c r="A1663">
        <v>1872</v>
      </c>
      <c r="B1663">
        <v>1751</v>
      </c>
    </row>
    <row r="1664" spans="1:2" x14ac:dyDescent="0.4">
      <c r="A1664">
        <v>1872</v>
      </c>
      <c r="B1664">
        <v>18403</v>
      </c>
    </row>
    <row r="1665" spans="1:2" x14ac:dyDescent="0.4">
      <c r="A1665">
        <v>1677</v>
      </c>
      <c r="B1665">
        <v>17745</v>
      </c>
    </row>
    <row r="1666" spans="1:2" x14ac:dyDescent="0.4">
      <c r="A1666">
        <v>1302</v>
      </c>
      <c r="B1666">
        <v>70647</v>
      </c>
    </row>
    <row r="1667" spans="1:2" x14ac:dyDescent="0.4">
      <c r="A1667">
        <v>1872</v>
      </c>
      <c r="B1667">
        <v>26994</v>
      </c>
    </row>
    <row r="1668" spans="1:2" x14ac:dyDescent="0.4">
      <c r="A1668">
        <v>1872</v>
      </c>
      <c r="B1668">
        <v>62382</v>
      </c>
    </row>
    <row r="1669" spans="1:2" x14ac:dyDescent="0.4">
      <c r="A1669">
        <v>1872</v>
      </c>
      <c r="B1669">
        <v>200176</v>
      </c>
    </row>
    <row r="1670" spans="1:2" x14ac:dyDescent="0.4">
      <c r="A1670">
        <v>1677</v>
      </c>
      <c r="B1670">
        <v>130844</v>
      </c>
    </row>
    <row r="1671" spans="1:2" x14ac:dyDescent="0.4">
      <c r="A1671">
        <v>1872</v>
      </c>
      <c r="B1671">
        <v>224489</v>
      </c>
    </row>
    <row r="1672" spans="1:2" x14ac:dyDescent="0.4">
      <c r="A1672">
        <v>1872</v>
      </c>
      <c r="B1672">
        <v>70020</v>
      </c>
    </row>
    <row r="1673" spans="1:2" x14ac:dyDescent="0.4">
      <c r="A1673">
        <v>1872</v>
      </c>
      <c r="B1673">
        <v>117617</v>
      </c>
    </row>
    <row r="1674" spans="1:2" x14ac:dyDescent="0.4">
      <c r="A1674">
        <v>1677</v>
      </c>
      <c r="B1674">
        <v>91362</v>
      </c>
    </row>
    <row r="1675" spans="1:2" x14ac:dyDescent="0.4">
      <c r="A1675">
        <v>1872</v>
      </c>
      <c r="B1675">
        <v>6018</v>
      </c>
    </row>
    <row r="1676" spans="1:2" x14ac:dyDescent="0.4">
      <c r="A1676">
        <v>1677</v>
      </c>
      <c r="B1676">
        <v>9717</v>
      </c>
    </row>
    <row r="1677" spans="1:2" x14ac:dyDescent="0.4">
      <c r="A1677">
        <v>1872</v>
      </c>
      <c r="B1677">
        <v>4339</v>
      </c>
    </row>
    <row r="1678" spans="1:2" x14ac:dyDescent="0.4">
      <c r="A1678">
        <v>1872</v>
      </c>
      <c r="B1678">
        <v>35801</v>
      </c>
    </row>
    <row r="1679" spans="1:2" x14ac:dyDescent="0.4">
      <c r="A1679">
        <v>1872</v>
      </c>
      <c r="B1679">
        <v>70158</v>
      </c>
    </row>
    <row r="1680" spans="1:2" x14ac:dyDescent="0.4">
      <c r="A1680">
        <v>1872</v>
      </c>
      <c r="B1680">
        <v>26503</v>
      </c>
    </row>
    <row r="1681" spans="1:2" x14ac:dyDescent="0.4">
      <c r="A1681">
        <v>1872</v>
      </c>
      <c r="B1681">
        <v>28335</v>
      </c>
    </row>
    <row r="1682" spans="1:2" x14ac:dyDescent="0.4">
      <c r="A1682">
        <v>1872</v>
      </c>
      <c r="B1682">
        <v>43256</v>
      </c>
    </row>
    <row r="1683" spans="1:2" x14ac:dyDescent="0.4">
      <c r="A1683">
        <v>1677</v>
      </c>
      <c r="B1683">
        <v>65067</v>
      </c>
    </row>
    <row r="1684" spans="1:2" x14ac:dyDescent="0.4">
      <c r="A1684">
        <v>2164</v>
      </c>
      <c r="B1684">
        <v>29148</v>
      </c>
    </row>
    <row r="1685" spans="1:2" x14ac:dyDescent="0.4">
      <c r="A1685">
        <v>1872</v>
      </c>
      <c r="B1685">
        <v>54254</v>
      </c>
    </row>
    <row r="1686" spans="1:2" x14ac:dyDescent="0.4">
      <c r="A1686">
        <v>1872</v>
      </c>
      <c r="B1686">
        <v>11655</v>
      </c>
    </row>
    <row r="1687" spans="1:2" x14ac:dyDescent="0.4">
      <c r="A1687">
        <v>1872</v>
      </c>
      <c r="B1687">
        <v>42884</v>
      </c>
    </row>
    <row r="1688" spans="1:2" x14ac:dyDescent="0.4">
      <c r="A1688">
        <v>1677</v>
      </c>
      <c r="B1688">
        <v>247929</v>
      </c>
    </row>
    <row r="1689" spans="1:2" x14ac:dyDescent="0.4">
      <c r="A1689">
        <v>1872</v>
      </c>
      <c r="B1689">
        <v>61024</v>
      </c>
    </row>
    <row r="1690" spans="1:2" x14ac:dyDescent="0.4">
      <c r="A1690">
        <v>1872</v>
      </c>
      <c r="B1690">
        <v>85996</v>
      </c>
    </row>
    <row r="1691" spans="1:2" x14ac:dyDescent="0.4">
      <c r="A1691">
        <v>1872</v>
      </c>
      <c r="B1691">
        <v>37609</v>
      </c>
    </row>
    <row r="1692" spans="1:2" x14ac:dyDescent="0.4">
      <c r="A1692">
        <v>2164</v>
      </c>
      <c r="B1692">
        <v>8150</v>
      </c>
    </row>
    <row r="1693" spans="1:2" x14ac:dyDescent="0.4">
      <c r="A1693">
        <v>1677</v>
      </c>
      <c r="B1693">
        <v>10765</v>
      </c>
    </row>
    <row r="1694" spans="1:2" x14ac:dyDescent="0.4">
      <c r="A1694">
        <v>1872</v>
      </c>
      <c r="B1694">
        <v>31375</v>
      </c>
    </row>
    <row r="1695" spans="1:2" x14ac:dyDescent="0.4">
      <c r="A1695">
        <v>1872</v>
      </c>
      <c r="B1695">
        <v>45050</v>
      </c>
    </row>
    <row r="1696" spans="1:2" x14ac:dyDescent="0.4">
      <c r="A1696">
        <v>1302</v>
      </c>
      <c r="B1696">
        <v>236372</v>
      </c>
    </row>
    <row r="1697" spans="1:2" x14ac:dyDescent="0.4">
      <c r="A1697">
        <v>1872</v>
      </c>
      <c r="B1697">
        <v>104496</v>
      </c>
    </row>
    <row r="1698" spans="1:2" x14ac:dyDescent="0.4">
      <c r="A1698">
        <v>1872</v>
      </c>
      <c r="B1698">
        <v>30235</v>
      </c>
    </row>
    <row r="1699" spans="1:2" x14ac:dyDescent="0.4">
      <c r="A1699">
        <v>1872</v>
      </c>
      <c r="B1699">
        <v>55157</v>
      </c>
    </row>
    <row r="1700" spans="1:2" x14ac:dyDescent="0.4">
      <c r="A1700">
        <v>1677</v>
      </c>
      <c r="B1700">
        <v>69322</v>
      </c>
    </row>
    <row r="1701" spans="1:2" x14ac:dyDescent="0.4">
      <c r="A1701">
        <v>2164</v>
      </c>
      <c r="B1701">
        <v>73129</v>
      </c>
    </row>
    <row r="1702" spans="1:2" x14ac:dyDescent="0.4">
      <c r="A1702">
        <v>1872</v>
      </c>
      <c r="B1702">
        <v>66885</v>
      </c>
    </row>
    <row r="1703" spans="1:2" x14ac:dyDescent="0.4">
      <c r="A1703">
        <v>1872</v>
      </c>
      <c r="B1703">
        <v>24536</v>
      </c>
    </row>
    <row r="1704" spans="1:2" x14ac:dyDescent="0.4">
      <c r="A1704">
        <v>1872</v>
      </c>
      <c r="B1704">
        <v>57504</v>
      </c>
    </row>
    <row r="1705" spans="1:2" x14ac:dyDescent="0.4">
      <c r="A1705">
        <v>1872</v>
      </c>
      <c r="B1705">
        <v>1454</v>
      </c>
    </row>
    <row r="1706" spans="1:2" x14ac:dyDescent="0.4">
      <c r="A1706">
        <v>1677</v>
      </c>
      <c r="B1706">
        <v>46340</v>
      </c>
    </row>
    <row r="1707" spans="1:2" x14ac:dyDescent="0.4">
      <c r="A1707">
        <v>1872</v>
      </c>
      <c r="B1707">
        <v>8771</v>
      </c>
    </row>
    <row r="1708" spans="1:2" x14ac:dyDescent="0.4">
      <c r="A1708">
        <v>10</v>
      </c>
      <c r="B1708">
        <v>15584</v>
      </c>
    </row>
    <row r="1709" spans="1:2" x14ac:dyDescent="0.4">
      <c r="A1709">
        <v>1677</v>
      </c>
      <c r="B1709">
        <v>75753</v>
      </c>
    </row>
    <row r="1710" spans="1:2" x14ac:dyDescent="0.4">
      <c r="A1710">
        <v>1872</v>
      </c>
      <c r="B1710">
        <v>78717</v>
      </c>
    </row>
    <row r="1711" spans="1:2" x14ac:dyDescent="0.4">
      <c r="A1711">
        <v>1872</v>
      </c>
      <c r="B1711">
        <v>27957</v>
      </c>
    </row>
    <row r="1712" spans="1:2" x14ac:dyDescent="0.4">
      <c r="A1712">
        <v>1872</v>
      </c>
      <c r="B1712">
        <v>3453</v>
      </c>
    </row>
    <row r="1713" spans="1:2" x14ac:dyDescent="0.4">
      <c r="A1713">
        <v>1872</v>
      </c>
      <c r="B1713">
        <v>169510</v>
      </c>
    </row>
    <row r="1714" spans="1:2" x14ac:dyDescent="0.4">
      <c r="A1714">
        <v>1872</v>
      </c>
      <c r="B1714">
        <v>50001</v>
      </c>
    </row>
    <row r="1715" spans="1:2" x14ac:dyDescent="0.4">
      <c r="A1715">
        <v>1872</v>
      </c>
      <c r="B1715">
        <v>23772</v>
      </c>
    </row>
    <row r="1716" spans="1:2" x14ac:dyDescent="0.4">
      <c r="A1716">
        <v>1677</v>
      </c>
      <c r="B1716">
        <v>24066</v>
      </c>
    </row>
    <row r="1717" spans="1:2" x14ac:dyDescent="0.4">
      <c r="A1717">
        <v>1872</v>
      </c>
      <c r="B1717">
        <v>120551</v>
      </c>
    </row>
    <row r="1718" spans="1:2" x14ac:dyDescent="0.4">
      <c r="A1718">
        <v>2164</v>
      </c>
      <c r="B1718">
        <v>102547</v>
      </c>
    </row>
    <row r="1719" spans="1:2" x14ac:dyDescent="0.4">
      <c r="A1719">
        <v>1302</v>
      </c>
      <c r="B1719">
        <v>198110</v>
      </c>
    </row>
    <row r="1720" spans="1:2" x14ac:dyDescent="0.4">
      <c r="A1720">
        <v>1872</v>
      </c>
      <c r="B1720">
        <v>75930</v>
      </c>
    </row>
    <row r="1721" spans="1:2" x14ac:dyDescent="0.4">
      <c r="A1721">
        <v>1872</v>
      </c>
      <c r="B1721">
        <v>33128</v>
      </c>
    </row>
    <row r="1722" spans="1:2" x14ac:dyDescent="0.4">
      <c r="A1722">
        <v>1872</v>
      </c>
      <c r="B1722">
        <v>60986</v>
      </c>
    </row>
    <row r="1723" spans="1:2" x14ac:dyDescent="0.4">
      <c r="A1723">
        <v>1872</v>
      </c>
      <c r="B1723">
        <v>8692</v>
      </c>
    </row>
    <row r="1724" spans="1:2" x14ac:dyDescent="0.4">
      <c r="A1724">
        <v>1872</v>
      </c>
      <c r="B1724">
        <v>28176</v>
      </c>
    </row>
    <row r="1725" spans="1:2" x14ac:dyDescent="0.4">
      <c r="A1725">
        <v>1872</v>
      </c>
      <c r="B1725">
        <v>137835</v>
      </c>
    </row>
    <row r="1726" spans="1:2" x14ac:dyDescent="0.4">
      <c r="A1726">
        <v>1872</v>
      </c>
      <c r="B1726">
        <v>90715</v>
      </c>
    </row>
    <row r="1727" spans="1:2" x14ac:dyDescent="0.4">
      <c r="A1727">
        <v>1872</v>
      </c>
      <c r="B1727">
        <v>54983</v>
      </c>
    </row>
    <row r="1728" spans="1:2" x14ac:dyDescent="0.4">
      <c r="A1728">
        <v>1677</v>
      </c>
      <c r="B1728">
        <v>50130</v>
      </c>
    </row>
    <row r="1729" spans="1:2" x14ac:dyDescent="0.4">
      <c r="A1729">
        <v>1214</v>
      </c>
      <c r="B1729">
        <v>71533</v>
      </c>
    </row>
    <row r="1730" spans="1:2" x14ac:dyDescent="0.4">
      <c r="A1730">
        <v>1872</v>
      </c>
      <c r="B1730">
        <v>85487</v>
      </c>
    </row>
    <row r="1731" spans="1:2" x14ac:dyDescent="0.4">
      <c r="A1731">
        <v>1872</v>
      </c>
      <c r="B1731">
        <v>161991</v>
      </c>
    </row>
    <row r="1732" spans="1:2" x14ac:dyDescent="0.4">
      <c r="A1732">
        <v>1872</v>
      </c>
      <c r="B1732">
        <v>25086</v>
      </c>
    </row>
    <row r="1733" spans="1:2" x14ac:dyDescent="0.4">
      <c r="A1733">
        <v>1677</v>
      </c>
      <c r="B1733">
        <v>24602</v>
      </c>
    </row>
    <row r="1734" spans="1:2" x14ac:dyDescent="0.4">
      <c r="A1734">
        <v>1872</v>
      </c>
      <c r="B1734">
        <v>43412</v>
      </c>
    </row>
    <row r="1735" spans="1:2" x14ac:dyDescent="0.4">
      <c r="A1735">
        <v>1872</v>
      </c>
      <c r="B1735">
        <v>4934</v>
      </c>
    </row>
    <row r="1736" spans="1:2" x14ac:dyDescent="0.4">
      <c r="A1736">
        <v>2164</v>
      </c>
      <c r="B1736">
        <v>47859</v>
      </c>
    </row>
    <row r="1737" spans="1:2" x14ac:dyDescent="0.4">
      <c r="A1737">
        <v>1677</v>
      </c>
      <c r="B1737">
        <v>91252</v>
      </c>
    </row>
    <row r="1738" spans="1:2" x14ac:dyDescent="0.4">
      <c r="A1738">
        <v>1872</v>
      </c>
      <c r="B1738">
        <v>76397</v>
      </c>
    </row>
    <row r="1739" spans="1:2" x14ac:dyDescent="0.4">
      <c r="A1739">
        <v>1872</v>
      </c>
      <c r="B1739">
        <v>8005</v>
      </c>
    </row>
    <row r="1740" spans="1:2" x14ac:dyDescent="0.4">
      <c r="A1740">
        <v>2164</v>
      </c>
      <c r="B1740">
        <v>192709</v>
      </c>
    </row>
    <row r="1741" spans="1:2" x14ac:dyDescent="0.4">
      <c r="A1741">
        <v>1872</v>
      </c>
      <c r="B1741">
        <v>14257</v>
      </c>
    </row>
    <row r="1742" spans="1:2" x14ac:dyDescent="0.4">
      <c r="A1742">
        <v>1872</v>
      </c>
      <c r="B1742">
        <v>157151</v>
      </c>
    </row>
    <row r="1743" spans="1:2" x14ac:dyDescent="0.4">
      <c r="A1743">
        <v>1872</v>
      </c>
      <c r="B1743">
        <v>15416</v>
      </c>
    </row>
    <row r="1744" spans="1:2" x14ac:dyDescent="0.4">
      <c r="A1744">
        <v>1872</v>
      </c>
      <c r="B1744">
        <v>48095</v>
      </c>
    </row>
    <row r="1745" spans="1:2" x14ac:dyDescent="0.4">
      <c r="A1745">
        <v>1268</v>
      </c>
      <c r="B1745">
        <v>124714</v>
      </c>
    </row>
    <row r="1746" spans="1:2" x14ac:dyDescent="0.4">
      <c r="A1746">
        <v>1872</v>
      </c>
      <c r="B1746">
        <v>89667</v>
      </c>
    </row>
    <row r="1747" spans="1:2" x14ac:dyDescent="0.4">
      <c r="A1747">
        <v>1872</v>
      </c>
      <c r="B1747">
        <v>68340</v>
      </c>
    </row>
    <row r="1748" spans="1:2" x14ac:dyDescent="0.4">
      <c r="A1748">
        <v>1677</v>
      </c>
      <c r="B1748">
        <v>54281</v>
      </c>
    </row>
    <row r="1749" spans="1:2" x14ac:dyDescent="0.4">
      <c r="A1749">
        <v>1872</v>
      </c>
      <c r="B1749">
        <v>95249</v>
      </c>
    </row>
    <row r="1750" spans="1:2" x14ac:dyDescent="0.4">
      <c r="A1750">
        <v>1872</v>
      </c>
      <c r="B1750">
        <v>43382</v>
      </c>
    </row>
    <row r="1751" spans="1:2" x14ac:dyDescent="0.4">
      <c r="A1751">
        <v>1872</v>
      </c>
      <c r="B1751">
        <v>11174</v>
      </c>
    </row>
    <row r="1752" spans="1:2" x14ac:dyDescent="0.4">
      <c r="A1752">
        <v>1677</v>
      </c>
      <c r="B1752">
        <v>122107</v>
      </c>
    </row>
    <row r="1753" spans="1:2" x14ac:dyDescent="0.4">
      <c r="A1753">
        <v>1872</v>
      </c>
      <c r="B1753">
        <v>11302</v>
      </c>
    </row>
    <row r="1754" spans="1:2" x14ac:dyDescent="0.4">
      <c r="A1754">
        <v>2164</v>
      </c>
      <c r="B1754">
        <v>25821</v>
      </c>
    </row>
    <row r="1755" spans="1:2" x14ac:dyDescent="0.4">
      <c r="A1755">
        <v>1872</v>
      </c>
      <c r="B1755">
        <v>32366</v>
      </c>
    </row>
    <row r="1756" spans="1:2" x14ac:dyDescent="0.4">
      <c r="A1756">
        <v>1677</v>
      </c>
      <c r="B1756">
        <v>29083</v>
      </c>
    </row>
    <row r="1757" spans="1:2" x14ac:dyDescent="0.4">
      <c r="A1757">
        <v>1872</v>
      </c>
      <c r="B1757">
        <v>12768</v>
      </c>
    </row>
    <row r="1758" spans="1:2" x14ac:dyDescent="0.4">
      <c r="A1758">
        <v>1872</v>
      </c>
      <c r="B1758">
        <v>22461</v>
      </c>
    </row>
    <row r="1759" spans="1:2" x14ac:dyDescent="0.4">
      <c r="A1759">
        <v>1872</v>
      </c>
      <c r="B1759">
        <v>50200</v>
      </c>
    </row>
    <row r="1760" spans="1:2" x14ac:dyDescent="0.4">
      <c r="A1760">
        <v>1302</v>
      </c>
      <c r="B1760">
        <v>52357</v>
      </c>
    </row>
    <row r="1761" spans="1:2" x14ac:dyDescent="0.4">
      <c r="A1761">
        <v>1872</v>
      </c>
      <c r="B1761">
        <v>42102</v>
      </c>
    </row>
    <row r="1762" spans="1:2" x14ac:dyDescent="0.4">
      <c r="A1762">
        <v>1872</v>
      </c>
      <c r="B1762">
        <v>19380</v>
      </c>
    </row>
    <row r="1763" spans="1:2" x14ac:dyDescent="0.4">
      <c r="A1763">
        <v>1872</v>
      </c>
      <c r="B1763">
        <v>60454</v>
      </c>
    </row>
    <row r="1764" spans="1:2" x14ac:dyDescent="0.4">
      <c r="A1764">
        <v>1677</v>
      </c>
      <c r="B1764">
        <v>12488</v>
      </c>
    </row>
    <row r="1765" spans="1:2" x14ac:dyDescent="0.4">
      <c r="A1765">
        <v>1872</v>
      </c>
      <c r="B1765">
        <v>69780</v>
      </c>
    </row>
    <row r="1766" spans="1:2" x14ac:dyDescent="0.4">
      <c r="A1766">
        <v>1872</v>
      </c>
      <c r="B1766">
        <v>47748</v>
      </c>
    </row>
    <row r="1767" spans="1:2" x14ac:dyDescent="0.4">
      <c r="A1767">
        <v>1872</v>
      </c>
      <c r="B1767">
        <v>9288</v>
      </c>
    </row>
    <row r="1768" spans="1:2" x14ac:dyDescent="0.4">
      <c r="A1768">
        <v>1872</v>
      </c>
      <c r="B1768">
        <v>38583</v>
      </c>
    </row>
    <row r="1769" spans="1:2" x14ac:dyDescent="0.4">
      <c r="A1769">
        <v>1872</v>
      </c>
      <c r="B1769">
        <v>23474</v>
      </c>
    </row>
    <row r="1770" spans="1:2" x14ac:dyDescent="0.4">
      <c r="A1770">
        <v>1872</v>
      </c>
      <c r="B1770">
        <v>44939</v>
      </c>
    </row>
    <row r="1771" spans="1:2" x14ac:dyDescent="0.4">
      <c r="A1771">
        <v>1872</v>
      </c>
      <c r="B1771">
        <v>53717</v>
      </c>
    </row>
    <row r="1772" spans="1:2" x14ac:dyDescent="0.4">
      <c r="A1772">
        <v>2164</v>
      </c>
      <c r="B1772">
        <v>3093</v>
      </c>
    </row>
    <row r="1773" spans="1:2" x14ac:dyDescent="0.4">
      <c r="A1773">
        <v>1677</v>
      </c>
      <c r="B1773">
        <v>59789</v>
      </c>
    </row>
    <row r="1774" spans="1:2" x14ac:dyDescent="0.4">
      <c r="A1774">
        <v>1872</v>
      </c>
      <c r="B1774">
        <v>37505</v>
      </c>
    </row>
    <row r="1775" spans="1:2" x14ac:dyDescent="0.4">
      <c r="A1775">
        <v>2164</v>
      </c>
      <c r="B1775">
        <v>101326</v>
      </c>
    </row>
    <row r="1776" spans="1:2" x14ac:dyDescent="0.4">
      <c r="A1776">
        <v>1302</v>
      </c>
      <c r="B1776">
        <v>184372</v>
      </c>
    </row>
    <row r="1777" spans="1:2" x14ac:dyDescent="0.4">
      <c r="A1777">
        <v>1872</v>
      </c>
      <c r="B1777">
        <v>65971</v>
      </c>
    </row>
    <row r="1778" spans="1:2" x14ac:dyDescent="0.4">
      <c r="A1778">
        <v>2164</v>
      </c>
      <c r="B1778">
        <v>14673</v>
      </c>
    </row>
    <row r="1779" spans="1:2" x14ac:dyDescent="0.4">
      <c r="A1779">
        <v>1677</v>
      </c>
      <c r="B1779">
        <v>10047</v>
      </c>
    </row>
    <row r="1780" spans="1:2" x14ac:dyDescent="0.4">
      <c r="A1780">
        <v>1872</v>
      </c>
      <c r="B1780">
        <v>38670</v>
      </c>
    </row>
    <row r="1781" spans="1:2" x14ac:dyDescent="0.4">
      <c r="A1781">
        <v>1677</v>
      </c>
      <c r="B1781">
        <v>63941</v>
      </c>
    </row>
    <row r="1782" spans="1:2" x14ac:dyDescent="0.4">
      <c r="A1782">
        <v>1677</v>
      </c>
      <c r="B1782">
        <v>80934</v>
      </c>
    </row>
    <row r="1783" spans="1:2" x14ac:dyDescent="0.4">
      <c r="A1783">
        <v>1872</v>
      </c>
      <c r="B1783">
        <v>2044793</v>
      </c>
    </row>
    <row r="1784" spans="1:2" x14ac:dyDescent="0.4">
      <c r="A1784">
        <v>1872</v>
      </c>
      <c r="B1784">
        <v>35315</v>
      </c>
    </row>
    <row r="1785" spans="1:2" x14ac:dyDescent="0.4">
      <c r="A1785">
        <v>1872</v>
      </c>
      <c r="B1785">
        <v>10474</v>
      </c>
    </row>
    <row r="1786" spans="1:2" x14ac:dyDescent="0.4">
      <c r="A1786">
        <v>1741</v>
      </c>
      <c r="B1786">
        <v>55603</v>
      </c>
    </row>
    <row r="1787" spans="1:2" x14ac:dyDescent="0.4">
      <c r="A1787">
        <v>1872</v>
      </c>
      <c r="B1787">
        <v>46118</v>
      </c>
    </row>
    <row r="1788" spans="1:2" x14ac:dyDescent="0.4">
      <c r="A1788">
        <v>1872</v>
      </c>
      <c r="B1788">
        <v>63061</v>
      </c>
    </row>
    <row r="1789" spans="1:2" x14ac:dyDescent="0.4">
      <c r="A1789">
        <v>1677</v>
      </c>
      <c r="B1789">
        <v>3716</v>
      </c>
    </row>
    <row r="1790" spans="1:2" x14ac:dyDescent="0.4">
      <c r="A1790">
        <v>1872</v>
      </c>
      <c r="B1790">
        <v>2220</v>
      </c>
    </row>
    <row r="1791" spans="1:2" x14ac:dyDescent="0.4">
      <c r="A1791">
        <v>1872</v>
      </c>
      <c r="B1791">
        <v>10621</v>
      </c>
    </row>
    <row r="1792" spans="1:2" x14ac:dyDescent="0.4">
      <c r="A1792">
        <v>1872</v>
      </c>
      <c r="B1792">
        <v>27860</v>
      </c>
    </row>
    <row r="1793" spans="1:2" x14ac:dyDescent="0.4">
      <c r="A1793">
        <v>1872</v>
      </c>
      <c r="B1793">
        <v>13354</v>
      </c>
    </row>
    <row r="1794" spans="1:2" x14ac:dyDescent="0.4">
      <c r="A1794">
        <v>1872</v>
      </c>
      <c r="B1794">
        <v>42357</v>
      </c>
    </row>
    <row r="1795" spans="1:2" x14ac:dyDescent="0.4">
      <c r="A1795">
        <v>1781</v>
      </c>
      <c r="B1795">
        <v>63009</v>
      </c>
    </row>
    <row r="1796" spans="1:2" x14ac:dyDescent="0.4">
      <c r="A1796">
        <v>1872</v>
      </c>
      <c r="B1796">
        <v>34400</v>
      </c>
    </row>
    <row r="1797" spans="1:2" x14ac:dyDescent="0.4">
      <c r="A1797">
        <v>1872</v>
      </c>
      <c r="B1797">
        <v>66546</v>
      </c>
    </row>
    <row r="1798" spans="1:2" x14ac:dyDescent="0.4">
      <c r="A1798">
        <v>1677</v>
      </c>
      <c r="B1798">
        <v>9062</v>
      </c>
    </row>
    <row r="1799" spans="1:2" x14ac:dyDescent="0.4">
      <c r="A1799">
        <v>1677</v>
      </c>
      <c r="B1799">
        <v>21248</v>
      </c>
    </row>
    <row r="1800" spans="1:2" x14ac:dyDescent="0.4">
      <c r="A1800">
        <v>1872</v>
      </c>
      <c r="B1800">
        <v>112093</v>
      </c>
    </row>
    <row r="1801" spans="1:2" x14ac:dyDescent="0.4">
      <c r="A1801">
        <v>1872</v>
      </c>
      <c r="B1801">
        <v>24563</v>
      </c>
    </row>
    <row r="1802" spans="1:2" x14ac:dyDescent="0.4">
      <c r="A1802">
        <v>1872</v>
      </c>
      <c r="B1802">
        <v>12584</v>
      </c>
    </row>
    <row r="1803" spans="1:2" x14ac:dyDescent="0.4">
      <c r="A1803">
        <v>1872</v>
      </c>
      <c r="B1803">
        <v>54489</v>
      </c>
    </row>
    <row r="1804" spans="1:2" x14ac:dyDescent="0.4">
      <c r="A1804">
        <v>1872</v>
      </c>
      <c r="B1804">
        <v>78876</v>
      </c>
    </row>
    <row r="1805" spans="1:2" x14ac:dyDescent="0.4">
      <c r="A1805">
        <v>1872</v>
      </c>
      <c r="B1805">
        <v>63824</v>
      </c>
    </row>
    <row r="1806" spans="1:2" x14ac:dyDescent="0.4">
      <c r="A1806">
        <v>1872</v>
      </c>
      <c r="B1806">
        <v>43552</v>
      </c>
    </row>
    <row r="1807" spans="1:2" x14ac:dyDescent="0.4">
      <c r="A1807">
        <v>2164</v>
      </c>
      <c r="B1807">
        <v>43818</v>
      </c>
    </row>
    <row r="1808" spans="1:2" x14ac:dyDescent="0.4">
      <c r="A1808">
        <v>1872</v>
      </c>
      <c r="B1808">
        <v>52188</v>
      </c>
    </row>
    <row r="1809" spans="1:2" x14ac:dyDescent="0.4">
      <c r="A1809">
        <v>1677</v>
      </c>
      <c r="B1809">
        <v>44800</v>
      </c>
    </row>
    <row r="1810" spans="1:2" x14ac:dyDescent="0.4">
      <c r="A1810">
        <v>1872</v>
      </c>
      <c r="B1810">
        <v>13930</v>
      </c>
    </row>
    <row r="1811" spans="1:2" x14ac:dyDescent="0.4">
      <c r="A1811">
        <v>1872</v>
      </c>
      <c r="B1811">
        <v>55014</v>
      </c>
    </row>
    <row r="1812" spans="1:2" x14ac:dyDescent="0.4">
      <c r="A1812">
        <v>1872</v>
      </c>
      <c r="B1812">
        <v>84917</v>
      </c>
    </row>
    <row r="1813" spans="1:2" x14ac:dyDescent="0.4">
      <c r="A1813">
        <v>2164</v>
      </c>
      <c r="B1813">
        <v>12244</v>
      </c>
    </row>
    <row r="1814" spans="1:2" x14ac:dyDescent="0.4">
      <c r="A1814">
        <v>2164</v>
      </c>
      <c r="B1814">
        <v>58609</v>
      </c>
    </row>
    <row r="1815" spans="1:2" x14ac:dyDescent="0.4">
      <c r="A1815">
        <v>1872</v>
      </c>
      <c r="B1815">
        <v>32188</v>
      </c>
    </row>
    <row r="1816" spans="1:2" x14ac:dyDescent="0.4">
      <c r="A1816">
        <v>1677</v>
      </c>
      <c r="B1816">
        <v>30690</v>
      </c>
    </row>
    <row r="1817" spans="1:2" x14ac:dyDescent="0.4">
      <c r="A1817">
        <v>1872</v>
      </c>
      <c r="B1817">
        <v>30000</v>
      </c>
    </row>
    <row r="1818" spans="1:2" x14ac:dyDescent="0.4">
      <c r="A1818">
        <v>1872</v>
      </c>
      <c r="B1818">
        <v>13167</v>
      </c>
    </row>
    <row r="1819" spans="1:2" x14ac:dyDescent="0.4">
      <c r="A1819">
        <v>1872</v>
      </c>
      <c r="B1819">
        <v>12344</v>
      </c>
    </row>
    <row r="1820" spans="1:2" x14ac:dyDescent="0.4">
      <c r="A1820">
        <v>1302</v>
      </c>
      <c r="B1820">
        <v>92551</v>
      </c>
    </row>
    <row r="1821" spans="1:2" x14ac:dyDescent="0.4">
      <c r="A1821">
        <v>1677</v>
      </c>
      <c r="B1821">
        <v>140474</v>
      </c>
    </row>
    <row r="1822" spans="1:2" x14ac:dyDescent="0.4">
      <c r="A1822">
        <v>1872</v>
      </c>
      <c r="B1822">
        <v>11115</v>
      </c>
    </row>
    <row r="1823" spans="1:2" x14ac:dyDescent="0.4">
      <c r="A1823">
        <v>1872</v>
      </c>
      <c r="B1823">
        <v>73348</v>
      </c>
    </row>
    <row r="1824" spans="1:2" x14ac:dyDescent="0.4">
      <c r="A1824">
        <v>1302</v>
      </c>
      <c r="B1824">
        <v>199513</v>
      </c>
    </row>
    <row r="1825" spans="1:2" x14ac:dyDescent="0.4">
      <c r="A1825">
        <v>1872</v>
      </c>
      <c r="B1825">
        <v>64453</v>
      </c>
    </row>
    <row r="1826" spans="1:2" x14ac:dyDescent="0.4">
      <c r="A1826">
        <v>1872</v>
      </c>
      <c r="B1826">
        <v>60711</v>
      </c>
    </row>
    <row r="1827" spans="1:2" x14ac:dyDescent="0.4">
      <c r="A1827">
        <v>1677</v>
      </c>
      <c r="B1827">
        <v>7145</v>
      </c>
    </row>
    <row r="1828" spans="1:2" x14ac:dyDescent="0.4">
      <c r="A1828">
        <v>1872</v>
      </c>
      <c r="B1828">
        <v>52448</v>
      </c>
    </row>
    <row r="1829" spans="1:2" x14ac:dyDescent="0.4">
      <c r="A1829">
        <v>1872</v>
      </c>
      <c r="B1829">
        <v>73086</v>
      </c>
    </row>
    <row r="1830" spans="1:2" x14ac:dyDescent="0.4">
      <c r="A1830">
        <v>1214</v>
      </c>
      <c r="B1830">
        <v>39787</v>
      </c>
    </row>
    <row r="1831" spans="1:2" x14ac:dyDescent="0.4">
      <c r="A1831">
        <v>1872</v>
      </c>
      <c r="B1831">
        <v>24946</v>
      </c>
    </row>
    <row r="1832" spans="1:2" x14ac:dyDescent="0.4">
      <c r="A1832">
        <v>1872</v>
      </c>
      <c r="B1832">
        <v>122203</v>
      </c>
    </row>
    <row r="1833" spans="1:2" x14ac:dyDescent="0.4">
      <c r="A1833">
        <v>2164</v>
      </c>
      <c r="B1833">
        <v>37020</v>
      </c>
    </row>
    <row r="1834" spans="1:2" x14ac:dyDescent="0.4">
      <c r="A1834">
        <v>1872</v>
      </c>
      <c r="B1834">
        <v>46465</v>
      </c>
    </row>
    <row r="1835" spans="1:2" x14ac:dyDescent="0.4">
      <c r="A1835">
        <v>1872</v>
      </c>
      <c r="B1835">
        <v>12986</v>
      </c>
    </row>
    <row r="1836" spans="1:2" x14ac:dyDescent="0.4">
      <c r="A1836">
        <v>1677</v>
      </c>
      <c r="B1836">
        <v>4811</v>
      </c>
    </row>
    <row r="1837" spans="1:2" x14ac:dyDescent="0.4">
      <c r="A1837">
        <v>1872</v>
      </c>
      <c r="B1837">
        <v>26044</v>
      </c>
    </row>
    <row r="1838" spans="1:2" x14ac:dyDescent="0.4">
      <c r="A1838">
        <v>1872</v>
      </c>
      <c r="B1838">
        <v>9254</v>
      </c>
    </row>
    <row r="1839" spans="1:2" x14ac:dyDescent="0.4">
      <c r="A1839">
        <v>1872</v>
      </c>
      <c r="B1839">
        <v>17907</v>
      </c>
    </row>
    <row r="1840" spans="1:2" x14ac:dyDescent="0.4">
      <c r="A1840">
        <v>676</v>
      </c>
      <c r="B1840">
        <v>33921</v>
      </c>
    </row>
    <row r="1841" spans="1:2" x14ac:dyDescent="0.4">
      <c r="A1841">
        <v>1872</v>
      </c>
      <c r="B1841">
        <v>76782</v>
      </c>
    </row>
    <row r="1842" spans="1:2" x14ac:dyDescent="0.4">
      <c r="A1842">
        <v>1872</v>
      </c>
      <c r="B1842">
        <v>8798</v>
      </c>
    </row>
    <row r="1843" spans="1:2" x14ac:dyDescent="0.4">
      <c r="A1843">
        <v>1872</v>
      </c>
      <c r="B1843">
        <v>40710</v>
      </c>
    </row>
    <row r="1844" spans="1:2" x14ac:dyDescent="0.4">
      <c r="A1844">
        <v>1872</v>
      </c>
      <c r="B1844">
        <v>91542</v>
      </c>
    </row>
    <row r="1845" spans="1:2" x14ac:dyDescent="0.4">
      <c r="A1845">
        <v>2164</v>
      </c>
      <c r="B1845">
        <v>1674</v>
      </c>
    </row>
    <row r="1846" spans="1:2" x14ac:dyDescent="0.4">
      <c r="A1846">
        <v>1677</v>
      </c>
      <c r="B1846">
        <v>4155</v>
      </c>
    </row>
    <row r="1847" spans="1:2" x14ac:dyDescent="0.4">
      <c r="A1847">
        <v>1677</v>
      </c>
      <c r="B1847">
        <v>33843</v>
      </c>
    </row>
    <row r="1848" spans="1:2" x14ac:dyDescent="0.4">
      <c r="A1848">
        <v>1872</v>
      </c>
      <c r="B1848">
        <v>37847</v>
      </c>
    </row>
    <row r="1849" spans="1:2" x14ac:dyDescent="0.4">
      <c r="A1849">
        <v>1872</v>
      </c>
      <c r="B1849">
        <v>90627</v>
      </c>
    </row>
    <row r="1850" spans="1:2" x14ac:dyDescent="0.4">
      <c r="A1850">
        <v>1872</v>
      </c>
      <c r="B1850">
        <v>73234</v>
      </c>
    </row>
    <row r="1851" spans="1:2" x14ac:dyDescent="0.4">
      <c r="A1851">
        <v>1872</v>
      </c>
      <c r="B1851">
        <v>7942</v>
      </c>
    </row>
    <row r="1852" spans="1:2" x14ac:dyDescent="0.4">
      <c r="A1852">
        <v>1872</v>
      </c>
      <c r="B1852">
        <v>126112</v>
      </c>
    </row>
    <row r="1853" spans="1:2" x14ac:dyDescent="0.4">
      <c r="A1853">
        <v>1872</v>
      </c>
      <c r="B1853">
        <v>63774</v>
      </c>
    </row>
    <row r="1854" spans="1:2" x14ac:dyDescent="0.4">
      <c r="A1854">
        <v>2164</v>
      </c>
      <c r="B1854">
        <v>39564</v>
      </c>
    </row>
    <row r="1855" spans="1:2" x14ac:dyDescent="0.4">
      <c r="A1855">
        <v>1872</v>
      </c>
      <c r="B1855">
        <v>11510</v>
      </c>
    </row>
    <row r="1856" spans="1:2" x14ac:dyDescent="0.4">
      <c r="A1856">
        <v>1872</v>
      </c>
      <c r="B1856">
        <v>49533</v>
      </c>
    </row>
    <row r="1857" spans="1:2" x14ac:dyDescent="0.4">
      <c r="A1857">
        <v>1872</v>
      </c>
      <c r="B1857">
        <v>41204</v>
      </c>
    </row>
    <row r="1858" spans="1:2" x14ac:dyDescent="0.4">
      <c r="A1858">
        <v>1872</v>
      </c>
      <c r="B1858">
        <v>8940</v>
      </c>
    </row>
    <row r="1859" spans="1:2" x14ac:dyDescent="0.4">
      <c r="A1859">
        <v>1677</v>
      </c>
      <c r="B1859">
        <v>33893</v>
      </c>
    </row>
    <row r="1860" spans="1:2" x14ac:dyDescent="0.4">
      <c r="A1860">
        <v>1677</v>
      </c>
      <c r="B1860">
        <v>122275</v>
      </c>
    </row>
    <row r="1861" spans="1:2" x14ac:dyDescent="0.4">
      <c r="A1861">
        <v>2164</v>
      </c>
      <c r="B1861">
        <v>32723</v>
      </c>
    </row>
    <row r="1862" spans="1:2" x14ac:dyDescent="0.4">
      <c r="A1862">
        <v>1872</v>
      </c>
      <c r="B1862">
        <v>11182</v>
      </c>
    </row>
    <row r="1863" spans="1:2" x14ac:dyDescent="0.4">
      <c r="A1863">
        <v>1872</v>
      </c>
      <c r="B1863">
        <v>39768</v>
      </c>
    </row>
    <row r="1864" spans="1:2" x14ac:dyDescent="0.4">
      <c r="A1864">
        <v>1872</v>
      </c>
      <c r="B1864">
        <v>47757</v>
      </c>
    </row>
    <row r="1865" spans="1:2" x14ac:dyDescent="0.4">
      <c r="A1865">
        <v>1872</v>
      </c>
      <c r="B1865">
        <v>8824</v>
      </c>
    </row>
    <row r="1866" spans="1:2" x14ac:dyDescent="0.4">
      <c r="A1866">
        <v>1677</v>
      </c>
      <c r="B1866">
        <v>90888</v>
      </c>
    </row>
    <row r="1867" spans="1:2" x14ac:dyDescent="0.4">
      <c r="A1867">
        <v>1677</v>
      </c>
      <c r="B1867">
        <v>29529</v>
      </c>
    </row>
    <row r="1868" spans="1:2" x14ac:dyDescent="0.4">
      <c r="A1868">
        <v>1872</v>
      </c>
      <c r="B1868">
        <v>44026</v>
      </c>
    </row>
    <row r="1869" spans="1:2" x14ac:dyDescent="0.4">
      <c r="A1869">
        <v>1872</v>
      </c>
      <c r="B1869">
        <v>90855</v>
      </c>
    </row>
    <row r="1870" spans="1:2" x14ac:dyDescent="0.4">
      <c r="A1870">
        <v>1872</v>
      </c>
      <c r="B1870">
        <v>27567</v>
      </c>
    </row>
    <row r="1871" spans="1:2" x14ac:dyDescent="0.4">
      <c r="A1871">
        <v>1872</v>
      </c>
      <c r="B1871">
        <v>3714</v>
      </c>
    </row>
    <row r="1872" spans="1:2" x14ac:dyDescent="0.4">
      <c r="A1872">
        <v>2164</v>
      </c>
      <c r="B1872">
        <v>3044</v>
      </c>
    </row>
    <row r="1873" spans="1:2" x14ac:dyDescent="0.4">
      <c r="A1873">
        <v>1872</v>
      </c>
      <c r="B1873">
        <v>23055</v>
      </c>
    </row>
    <row r="1874" spans="1:2" x14ac:dyDescent="0.4">
      <c r="A1874">
        <v>1872</v>
      </c>
      <c r="B1874">
        <v>28879</v>
      </c>
    </row>
    <row r="1875" spans="1:2" x14ac:dyDescent="0.4">
      <c r="A1875">
        <v>1302</v>
      </c>
      <c r="B1875">
        <v>36314</v>
      </c>
    </row>
    <row r="1876" spans="1:2" x14ac:dyDescent="0.4">
      <c r="A1876">
        <v>1872</v>
      </c>
      <c r="B1876">
        <v>63653</v>
      </c>
    </row>
    <row r="1877" spans="1:2" x14ac:dyDescent="0.4">
      <c r="A1877">
        <v>1872</v>
      </c>
      <c r="B1877">
        <v>24096</v>
      </c>
    </row>
    <row r="1878" spans="1:2" x14ac:dyDescent="0.4">
      <c r="A1878">
        <v>1677</v>
      </c>
      <c r="B1878">
        <v>51540</v>
      </c>
    </row>
    <row r="1879" spans="1:2" x14ac:dyDescent="0.4">
      <c r="A1879">
        <v>1677</v>
      </c>
      <c r="B1879">
        <v>63388</v>
      </c>
    </row>
    <row r="1880" spans="1:2" x14ac:dyDescent="0.4">
      <c r="A1880">
        <v>1872</v>
      </c>
      <c r="B1880">
        <v>61443</v>
      </c>
    </row>
    <row r="1881" spans="1:2" x14ac:dyDescent="0.4">
      <c r="A1881">
        <v>1872</v>
      </c>
      <c r="B1881">
        <v>17346</v>
      </c>
    </row>
    <row r="1882" spans="1:2" x14ac:dyDescent="0.4">
      <c r="A1882">
        <v>1872</v>
      </c>
      <c r="B1882">
        <v>56816</v>
      </c>
    </row>
    <row r="1883" spans="1:2" x14ac:dyDescent="0.4">
      <c r="A1883">
        <v>1872</v>
      </c>
      <c r="B1883">
        <v>29628</v>
      </c>
    </row>
    <row r="1884" spans="1:2" x14ac:dyDescent="0.4">
      <c r="A1884">
        <v>1872</v>
      </c>
      <c r="B1884">
        <v>40495</v>
      </c>
    </row>
    <row r="1885" spans="1:2" x14ac:dyDescent="0.4">
      <c r="A1885">
        <v>2164</v>
      </c>
      <c r="B1885">
        <v>26933</v>
      </c>
    </row>
    <row r="1886" spans="1:2" x14ac:dyDescent="0.4">
      <c r="A1886">
        <v>1677</v>
      </c>
      <c r="B1886">
        <v>38408</v>
      </c>
    </row>
    <row r="1887" spans="1:2" x14ac:dyDescent="0.4">
      <c r="A1887">
        <v>1872</v>
      </c>
      <c r="B1887">
        <v>14092</v>
      </c>
    </row>
    <row r="1888" spans="1:2" x14ac:dyDescent="0.4">
      <c r="A1888">
        <v>1872</v>
      </c>
      <c r="B1888">
        <v>87594</v>
      </c>
    </row>
    <row r="1889" spans="1:2" x14ac:dyDescent="0.4">
      <c r="A1889">
        <v>1872</v>
      </c>
      <c r="B1889">
        <v>142214</v>
      </c>
    </row>
    <row r="1890" spans="1:2" x14ac:dyDescent="0.4">
      <c r="A1890">
        <v>1302</v>
      </c>
      <c r="B1890">
        <v>245058</v>
      </c>
    </row>
    <row r="1891" spans="1:2" x14ac:dyDescent="0.4">
      <c r="A1891">
        <v>1872</v>
      </c>
      <c r="B1891">
        <v>57622</v>
      </c>
    </row>
    <row r="1892" spans="1:2" x14ac:dyDescent="0.4">
      <c r="A1892">
        <v>1677</v>
      </c>
      <c r="B1892">
        <v>35877</v>
      </c>
    </row>
    <row r="1893" spans="1:2" x14ac:dyDescent="0.4">
      <c r="A1893">
        <v>2164</v>
      </c>
      <c r="B1893">
        <v>31546</v>
      </c>
    </row>
    <row r="1894" spans="1:2" x14ac:dyDescent="0.4">
      <c r="A1894">
        <v>1872</v>
      </c>
      <c r="B1894">
        <v>59254</v>
      </c>
    </row>
    <row r="1895" spans="1:2" x14ac:dyDescent="0.4">
      <c r="A1895">
        <v>1872</v>
      </c>
      <c r="B1895">
        <v>85537</v>
      </c>
    </row>
    <row r="1896" spans="1:2" x14ac:dyDescent="0.4">
      <c r="A1896">
        <v>1677</v>
      </c>
      <c r="B1896">
        <v>51742</v>
      </c>
    </row>
    <row r="1897" spans="1:2" x14ac:dyDescent="0.4">
      <c r="A1897">
        <v>1677</v>
      </c>
      <c r="B1897">
        <v>58879</v>
      </c>
    </row>
    <row r="1898" spans="1:2" x14ac:dyDescent="0.4">
      <c r="A1898">
        <v>1872</v>
      </c>
      <c r="B1898">
        <v>109054</v>
      </c>
    </row>
    <row r="1899" spans="1:2" x14ac:dyDescent="0.4">
      <c r="A1899">
        <v>1872</v>
      </c>
      <c r="B1899">
        <v>17982</v>
      </c>
    </row>
    <row r="1900" spans="1:2" x14ac:dyDescent="0.4">
      <c r="A1900">
        <v>1872</v>
      </c>
      <c r="B1900">
        <v>159135</v>
      </c>
    </row>
    <row r="1901" spans="1:2" x14ac:dyDescent="0.4">
      <c r="A1901">
        <v>1872</v>
      </c>
      <c r="B1901">
        <v>15792</v>
      </c>
    </row>
    <row r="1902" spans="1:2" x14ac:dyDescent="0.4">
      <c r="A1902">
        <v>1872</v>
      </c>
      <c r="B1902">
        <v>5424</v>
      </c>
    </row>
    <row r="1903" spans="1:2" x14ac:dyDescent="0.4">
      <c r="A1903">
        <v>1677</v>
      </c>
      <c r="B1903">
        <v>123757</v>
      </c>
    </row>
    <row r="1904" spans="1:2" x14ac:dyDescent="0.4">
      <c r="A1904">
        <v>1872</v>
      </c>
      <c r="B1904">
        <v>8099</v>
      </c>
    </row>
    <row r="1905" spans="1:2" x14ac:dyDescent="0.4">
      <c r="A1905">
        <v>1872</v>
      </c>
      <c r="B1905">
        <v>58200</v>
      </c>
    </row>
    <row r="1906" spans="1:2" x14ac:dyDescent="0.4">
      <c r="A1906">
        <v>1872</v>
      </c>
      <c r="B1906">
        <v>127250</v>
      </c>
    </row>
    <row r="1907" spans="1:2" x14ac:dyDescent="0.4">
      <c r="A1907">
        <v>1872</v>
      </c>
      <c r="B1907">
        <v>31952</v>
      </c>
    </row>
    <row r="1908" spans="1:2" x14ac:dyDescent="0.4">
      <c r="A1908">
        <v>1677</v>
      </c>
      <c r="B1908">
        <v>49248</v>
      </c>
    </row>
    <row r="1909" spans="1:2" x14ac:dyDescent="0.4">
      <c r="A1909">
        <v>1872</v>
      </c>
      <c r="B1909">
        <v>159004</v>
      </c>
    </row>
    <row r="1910" spans="1:2" x14ac:dyDescent="0.4">
      <c r="A1910">
        <v>1872</v>
      </c>
      <c r="B1910">
        <v>27941</v>
      </c>
    </row>
    <row r="1911" spans="1:2" x14ac:dyDescent="0.4">
      <c r="A1911">
        <v>1872</v>
      </c>
      <c r="B1911">
        <v>65700</v>
      </c>
    </row>
    <row r="1912" spans="1:2" x14ac:dyDescent="0.4">
      <c r="A1912">
        <v>1872</v>
      </c>
      <c r="B1912">
        <v>9415</v>
      </c>
    </row>
    <row r="1913" spans="1:2" x14ac:dyDescent="0.4">
      <c r="A1913">
        <v>1872</v>
      </c>
      <c r="B1913">
        <v>10865</v>
      </c>
    </row>
    <row r="1914" spans="1:2" x14ac:dyDescent="0.4">
      <c r="A1914">
        <v>10</v>
      </c>
      <c r="B1914">
        <v>6883</v>
      </c>
    </row>
    <row r="1915" spans="1:2" x14ac:dyDescent="0.4">
      <c r="A1915">
        <v>1872</v>
      </c>
      <c r="B1915">
        <v>58759</v>
      </c>
    </row>
    <row r="1916" spans="1:2" x14ac:dyDescent="0.4">
      <c r="A1916">
        <v>1677</v>
      </c>
      <c r="B1916">
        <v>19174</v>
      </c>
    </row>
    <row r="1917" spans="1:2" x14ac:dyDescent="0.4">
      <c r="A1917">
        <v>1872</v>
      </c>
      <c r="B1917">
        <v>33303</v>
      </c>
    </row>
    <row r="1918" spans="1:2" x14ac:dyDescent="0.4">
      <c r="A1918">
        <v>2164</v>
      </c>
      <c r="B1918">
        <v>33306</v>
      </c>
    </row>
    <row r="1919" spans="1:2" x14ac:dyDescent="0.4">
      <c r="A1919">
        <v>1872</v>
      </c>
      <c r="B1919">
        <v>167157</v>
      </c>
    </row>
    <row r="1920" spans="1:2" x14ac:dyDescent="0.4">
      <c r="A1920">
        <v>1872</v>
      </c>
      <c r="B1920">
        <v>17920</v>
      </c>
    </row>
    <row r="1921" spans="1:2" x14ac:dyDescent="0.4">
      <c r="A1921">
        <v>1302</v>
      </c>
      <c r="B1921">
        <v>133474</v>
      </c>
    </row>
    <row r="1922" spans="1:2" x14ac:dyDescent="0.4">
      <c r="A1922">
        <v>2164</v>
      </c>
      <c r="B1922">
        <v>300287</v>
      </c>
    </row>
    <row r="1923" spans="1:2" x14ac:dyDescent="0.4">
      <c r="A1923">
        <v>1872</v>
      </c>
      <c r="B1923">
        <v>92355</v>
      </c>
    </row>
    <row r="1924" spans="1:2" x14ac:dyDescent="0.4">
      <c r="A1924">
        <v>1872</v>
      </c>
      <c r="B1924">
        <v>138511</v>
      </c>
    </row>
    <row r="1925" spans="1:2" x14ac:dyDescent="0.4">
      <c r="A1925">
        <v>1677</v>
      </c>
      <c r="B1925">
        <v>14996</v>
      </c>
    </row>
    <row r="1926" spans="1:2" x14ac:dyDescent="0.4">
      <c r="A1926">
        <v>1872</v>
      </c>
      <c r="B1926">
        <v>18379</v>
      </c>
    </row>
    <row r="1927" spans="1:2" x14ac:dyDescent="0.4">
      <c r="A1927">
        <v>1872</v>
      </c>
      <c r="B1927">
        <v>86453</v>
      </c>
    </row>
    <row r="1928" spans="1:2" x14ac:dyDescent="0.4">
      <c r="A1928">
        <v>1872</v>
      </c>
      <c r="B1928">
        <v>6942</v>
      </c>
    </row>
    <row r="1929" spans="1:2" x14ac:dyDescent="0.4">
      <c r="A1929">
        <v>2164</v>
      </c>
      <c r="B1929">
        <v>31455</v>
      </c>
    </row>
    <row r="1930" spans="1:2" x14ac:dyDescent="0.4">
      <c r="A1930">
        <v>1214</v>
      </c>
      <c r="B1930">
        <v>42029</v>
      </c>
    </row>
    <row r="1931" spans="1:2" x14ac:dyDescent="0.4">
      <c r="A1931">
        <v>1872</v>
      </c>
      <c r="B1931">
        <v>25487</v>
      </c>
    </row>
    <row r="1932" spans="1:2" x14ac:dyDescent="0.4">
      <c r="A1932">
        <v>1677</v>
      </c>
      <c r="B1932">
        <v>4759</v>
      </c>
    </row>
    <row r="1933" spans="1:2" x14ac:dyDescent="0.4">
      <c r="A1933">
        <v>1872</v>
      </c>
      <c r="B1933">
        <v>14916</v>
      </c>
    </row>
    <row r="1934" spans="1:2" x14ac:dyDescent="0.4">
      <c r="A1934">
        <v>1872</v>
      </c>
      <c r="B1934">
        <v>49520</v>
      </c>
    </row>
    <row r="1935" spans="1:2" x14ac:dyDescent="0.4">
      <c r="A1935">
        <v>1872</v>
      </c>
      <c r="B1935">
        <v>2800</v>
      </c>
    </row>
    <row r="1936" spans="1:2" x14ac:dyDescent="0.4">
      <c r="A1936">
        <v>1872</v>
      </c>
      <c r="B1936">
        <v>9200</v>
      </c>
    </row>
    <row r="1937" spans="1:2" x14ac:dyDescent="0.4">
      <c r="A1937">
        <v>1677</v>
      </c>
      <c r="B1937">
        <v>36005</v>
      </c>
    </row>
    <row r="1938" spans="1:2" x14ac:dyDescent="0.4">
      <c r="A1938">
        <v>1872</v>
      </c>
      <c r="B1938">
        <v>26521</v>
      </c>
    </row>
    <row r="1939" spans="1:2" x14ac:dyDescent="0.4">
      <c r="A1939">
        <v>1872</v>
      </c>
      <c r="B1939">
        <v>42385</v>
      </c>
    </row>
    <row r="1940" spans="1:2" x14ac:dyDescent="0.4">
      <c r="A1940">
        <v>1677</v>
      </c>
      <c r="B1940">
        <v>22668</v>
      </c>
    </row>
    <row r="1941" spans="1:2" x14ac:dyDescent="0.4">
      <c r="A1941">
        <v>1872</v>
      </c>
      <c r="B1941">
        <v>33504</v>
      </c>
    </row>
    <row r="1942" spans="1:2" x14ac:dyDescent="0.4">
      <c r="A1942">
        <v>1872</v>
      </c>
      <c r="B1942">
        <v>56248</v>
      </c>
    </row>
    <row r="1943" spans="1:2" x14ac:dyDescent="0.4">
      <c r="A1943">
        <v>1872</v>
      </c>
      <c r="B1943">
        <v>28972</v>
      </c>
    </row>
    <row r="1944" spans="1:2" x14ac:dyDescent="0.4">
      <c r="A1944">
        <v>1872</v>
      </c>
      <c r="B1944">
        <v>6920</v>
      </c>
    </row>
    <row r="1945" spans="1:2" x14ac:dyDescent="0.4">
      <c r="A1945">
        <v>1872</v>
      </c>
      <c r="B1945">
        <v>30059</v>
      </c>
    </row>
    <row r="1946" spans="1:2" x14ac:dyDescent="0.4">
      <c r="A1946">
        <v>1302</v>
      </c>
      <c r="B1946">
        <v>77916</v>
      </c>
    </row>
    <row r="1947" spans="1:2" x14ac:dyDescent="0.4">
      <c r="A1947">
        <v>1872</v>
      </c>
      <c r="B1947">
        <v>85217</v>
      </c>
    </row>
    <row r="1948" spans="1:2" x14ac:dyDescent="0.4">
      <c r="A1948">
        <v>2164</v>
      </c>
      <c r="B1948">
        <v>33214</v>
      </c>
    </row>
    <row r="1949" spans="1:2" x14ac:dyDescent="0.4">
      <c r="A1949">
        <v>1677</v>
      </c>
      <c r="B1949">
        <v>26738</v>
      </c>
    </row>
    <row r="1950" spans="1:2" x14ac:dyDescent="0.4">
      <c r="A1950">
        <v>1872</v>
      </c>
      <c r="B1950">
        <v>171861</v>
      </c>
    </row>
    <row r="1951" spans="1:2" x14ac:dyDescent="0.4">
      <c r="A1951">
        <v>1872</v>
      </c>
      <c r="B1951">
        <v>33750</v>
      </c>
    </row>
    <row r="1952" spans="1:2" x14ac:dyDescent="0.4">
      <c r="A1952">
        <v>1677</v>
      </c>
      <c r="B1952">
        <v>44140</v>
      </c>
    </row>
    <row r="1953" spans="1:2" x14ac:dyDescent="0.4">
      <c r="A1953">
        <v>1872</v>
      </c>
      <c r="B1953">
        <v>43614</v>
      </c>
    </row>
    <row r="1954" spans="1:2" x14ac:dyDescent="0.4">
      <c r="A1954">
        <v>1872</v>
      </c>
      <c r="B1954">
        <v>21470</v>
      </c>
    </row>
    <row r="1955" spans="1:2" x14ac:dyDescent="0.4">
      <c r="A1955">
        <v>1872</v>
      </c>
      <c r="B1955">
        <v>154601</v>
      </c>
    </row>
    <row r="1956" spans="1:2" x14ac:dyDescent="0.4">
      <c r="A1956">
        <v>1872</v>
      </c>
      <c r="B1956">
        <v>15502</v>
      </c>
    </row>
    <row r="1957" spans="1:2" x14ac:dyDescent="0.4">
      <c r="A1957">
        <v>2164</v>
      </c>
      <c r="B1957">
        <v>111648</v>
      </c>
    </row>
    <row r="1958" spans="1:2" x14ac:dyDescent="0.4">
      <c r="A1958">
        <v>1872</v>
      </c>
      <c r="B1958">
        <v>53785</v>
      </c>
    </row>
    <row r="1959" spans="1:2" x14ac:dyDescent="0.4">
      <c r="A1959">
        <v>1872</v>
      </c>
      <c r="B1959">
        <v>39350</v>
      </c>
    </row>
    <row r="1960" spans="1:2" x14ac:dyDescent="0.4">
      <c r="A1960">
        <v>1872</v>
      </c>
      <c r="B1960">
        <v>25011</v>
      </c>
    </row>
    <row r="1961" spans="1:2" x14ac:dyDescent="0.4">
      <c r="A1961">
        <v>1872</v>
      </c>
      <c r="B1961">
        <v>45994</v>
      </c>
    </row>
    <row r="1962" spans="1:2" x14ac:dyDescent="0.4">
      <c r="A1962">
        <v>1677</v>
      </c>
      <c r="B1962">
        <v>47800</v>
      </c>
    </row>
    <row r="1963" spans="1:2" x14ac:dyDescent="0.4">
      <c r="A1963">
        <v>1872</v>
      </c>
      <c r="B1963">
        <v>285647</v>
      </c>
    </row>
    <row r="1964" spans="1:2" x14ac:dyDescent="0.4">
      <c r="A1964">
        <v>1872</v>
      </c>
      <c r="B1964">
        <v>57743</v>
      </c>
    </row>
    <row r="1965" spans="1:2" x14ac:dyDescent="0.4">
      <c r="A1965">
        <v>2164</v>
      </c>
      <c r="B1965">
        <v>60525</v>
      </c>
    </row>
    <row r="1966" spans="1:2" x14ac:dyDescent="0.4">
      <c r="A1966">
        <v>1872</v>
      </c>
      <c r="B1966">
        <v>9060</v>
      </c>
    </row>
    <row r="1967" spans="1:2" x14ac:dyDescent="0.4">
      <c r="A1967">
        <v>1872</v>
      </c>
      <c r="B1967">
        <v>28397</v>
      </c>
    </row>
    <row r="1968" spans="1:2" x14ac:dyDescent="0.4">
      <c r="A1968">
        <v>1302</v>
      </c>
      <c r="B1968">
        <v>126733</v>
      </c>
    </row>
    <row r="1969" spans="1:2" x14ac:dyDescent="0.4">
      <c r="A1969">
        <v>1872</v>
      </c>
      <c r="B1969">
        <v>7009</v>
      </c>
    </row>
    <row r="1970" spans="1:2" x14ac:dyDescent="0.4">
      <c r="A1970">
        <v>1677</v>
      </c>
      <c r="B1970">
        <v>37070</v>
      </c>
    </row>
    <row r="1971" spans="1:2" x14ac:dyDescent="0.4">
      <c r="A1971">
        <v>1677</v>
      </c>
      <c r="B1971">
        <v>35545</v>
      </c>
    </row>
    <row r="1972" spans="1:2" x14ac:dyDescent="0.4">
      <c r="A1972">
        <v>1872</v>
      </c>
      <c r="B1972">
        <v>43391</v>
      </c>
    </row>
    <row r="1973" spans="1:2" x14ac:dyDescent="0.4">
      <c r="A1973">
        <v>1872</v>
      </c>
      <c r="B1973">
        <v>52607</v>
      </c>
    </row>
    <row r="1974" spans="1:2" x14ac:dyDescent="0.4">
      <c r="A1974">
        <v>1872</v>
      </c>
      <c r="B1974">
        <v>17571</v>
      </c>
    </row>
    <row r="1975" spans="1:2" x14ac:dyDescent="0.4">
      <c r="A1975">
        <v>1872</v>
      </c>
      <c r="B1975">
        <v>22570</v>
      </c>
    </row>
    <row r="1976" spans="1:2" x14ac:dyDescent="0.4">
      <c r="A1976">
        <v>1417</v>
      </c>
      <c r="B1976">
        <v>133996</v>
      </c>
    </row>
    <row r="1977" spans="1:2" x14ac:dyDescent="0.4">
      <c r="A1977">
        <v>1872</v>
      </c>
      <c r="B1977">
        <v>142737</v>
      </c>
    </row>
    <row r="1978" spans="1:2" x14ac:dyDescent="0.4">
      <c r="A1978">
        <v>1872</v>
      </c>
      <c r="B1978">
        <v>18846</v>
      </c>
    </row>
    <row r="1979" spans="1:2" x14ac:dyDescent="0.4">
      <c r="A1979">
        <v>2164</v>
      </c>
      <c r="B1979">
        <v>51021</v>
      </c>
    </row>
    <row r="1980" spans="1:2" x14ac:dyDescent="0.4">
      <c r="A1980">
        <v>1677</v>
      </c>
      <c r="B1980">
        <v>48651</v>
      </c>
    </row>
    <row r="1981" spans="1:2" x14ac:dyDescent="0.4">
      <c r="A1981">
        <v>1872</v>
      </c>
      <c r="B1981">
        <v>31870</v>
      </c>
    </row>
    <row r="1982" spans="1:2" x14ac:dyDescent="0.4">
      <c r="A1982">
        <v>1872</v>
      </c>
      <c r="B1982">
        <v>52398</v>
      </c>
    </row>
    <row r="1983" spans="1:2" x14ac:dyDescent="0.4">
      <c r="A1983">
        <v>1677</v>
      </c>
      <c r="B1983">
        <v>36075</v>
      </c>
    </row>
    <row r="1984" spans="1:2" x14ac:dyDescent="0.4">
      <c r="A1984">
        <v>1872</v>
      </c>
      <c r="B1984">
        <v>78974</v>
      </c>
    </row>
    <row r="1985" spans="1:2" x14ac:dyDescent="0.4">
      <c r="A1985">
        <v>1872</v>
      </c>
      <c r="B1985">
        <v>50358</v>
      </c>
    </row>
    <row r="1986" spans="1:2" x14ac:dyDescent="0.4">
      <c r="A1986">
        <v>1872</v>
      </c>
      <c r="B1986">
        <v>55495</v>
      </c>
    </row>
    <row r="1987" spans="1:2" x14ac:dyDescent="0.4">
      <c r="A1987">
        <v>1872</v>
      </c>
      <c r="B1987">
        <v>27168</v>
      </c>
    </row>
    <row r="1988" spans="1:2" x14ac:dyDescent="0.4">
      <c r="A1988">
        <v>1872</v>
      </c>
      <c r="B1988">
        <v>19965</v>
      </c>
    </row>
    <row r="1989" spans="1:2" x14ac:dyDescent="0.4">
      <c r="A1989">
        <v>1872</v>
      </c>
      <c r="B1989">
        <v>46688</v>
      </c>
    </row>
    <row r="1990" spans="1:2" x14ac:dyDescent="0.4">
      <c r="A1990">
        <v>1872</v>
      </c>
      <c r="B1990">
        <v>32345</v>
      </c>
    </row>
    <row r="1991" spans="1:2" x14ac:dyDescent="0.4">
      <c r="A1991">
        <v>1872</v>
      </c>
      <c r="B1991">
        <v>23709</v>
      </c>
    </row>
    <row r="1992" spans="1:2" x14ac:dyDescent="0.4">
      <c r="A1992">
        <v>1677</v>
      </c>
      <c r="B1992">
        <v>35555</v>
      </c>
    </row>
    <row r="1993" spans="1:2" x14ac:dyDescent="0.4">
      <c r="A1993">
        <v>1677</v>
      </c>
      <c r="B1993">
        <v>62900</v>
      </c>
    </row>
    <row r="1994" spans="1:2" x14ac:dyDescent="0.4">
      <c r="A1994">
        <v>1872</v>
      </c>
      <c r="B1994">
        <v>48216</v>
      </c>
    </row>
    <row r="1995" spans="1:2" x14ac:dyDescent="0.4">
      <c r="A1995">
        <v>1872</v>
      </c>
      <c r="B1995">
        <v>14837</v>
      </c>
    </row>
    <row r="1996" spans="1:2" x14ac:dyDescent="0.4">
      <c r="A1996">
        <v>1872</v>
      </c>
      <c r="B1996">
        <v>55420</v>
      </c>
    </row>
    <row r="1997" spans="1:2" x14ac:dyDescent="0.4">
      <c r="A1997">
        <v>1872</v>
      </c>
      <c r="B1997">
        <v>40882</v>
      </c>
    </row>
    <row r="1998" spans="1:2" x14ac:dyDescent="0.4">
      <c r="A1998">
        <v>1677</v>
      </c>
      <c r="B1998">
        <v>16076</v>
      </c>
    </row>
    <row r="1999" spans="1:2" x14ac:dyDescent="0.4">
      <c r="A1999">
        <v>1872</v>
      </c>
      <c r="B1999">
        <v>35265</v>
      </c>
    </row>
    <row r="2000" spans="1:2" x14ac:dyDescent="0.4">
      <c r="A2000">
        <v>1872</v>
      </c>
      <c r="B2000">
        <v>8900</v>
      </c>
    </row>
    <row r="2001" spans="1:2" x14ac:dyDescent="0.4">
      <c r="A2001">
        <v>1677</v>
      </c>
      <c r="B2001">
        <v>4268</v>
      </c>
    </row>
    <row r="2002" spans="1:2" x14ac:dyDescent="0.4">
      <c r="A2002">
        <v>2164</v>
      </c>
      <c r="B2002">
        <v>47756</v>
      </c>
    </row>
    <row r="2003" spans="1:2" x14ac:dyDescent="0.4">
      <c r="A2003">
        <v>1872</v>
      </c>
      <c r="B2003">
        <v>7231</v>
      </c>
    </row>
    <row r="2004" spans="1:2" x14ac:dyDescent="0.4">
      <c r="A2004">
        <v>2164</v>
      </c>
      <c r="B2004">
        <v>18488</v>
      </c>
    </row>
    <row r="2005" spans="1:2" x14ac:dyDescent="0.4">
      <c r="A2005">
        <v>2164</v>
      </c>
      <c r="B2005">
        <v>39620</v>
      </c>
    </row>
    <row r="2006" spans="1:2" x14ac:dyDescent="0.4">
      <c r="A2006">
        <v>1872</v>
      </c>
      <c r="B2006">
        <v>86062</v>
      </c>
    </row>
    <row r="2007" spans="1:2" x14ac:dyDescent="0.4">
      <c r="A2007">
        <v>1872</v>
      </c>
      <c r="B2007">
        <v>201281</v>
      </c>
    </row>
    <row r="2008" spans="1:2" x14ac:dyDescent="0.4">
      <c r="A2008">
        <v>1872</v>
      </c>
      <c r="B2008">
        <v>27191</v>
      </c>
    </row>
    <row r="2009" spans="1:2" x14ac:dyDescent="0.4">
      <c r="A2009">
        <v>1677</v>
      </c>
      <c r="B2009">
        <v>16185</v>
      </c>
    </row>
    <row r="2010" spans="1:2" x14ac:dyDescent="0.4">
      <c r="A2010">
        <v>1302</v>
      </c>
      <c r="B2010">
        <v>173746</v>
      </c>
    </row>
    <row r="2011" spans="1:2" x14ac:dyDescent="0.4">
      <c r="A2011">
        <v>1872</v>
      </c>
      <c r="B2011">
        <v>27251</v>
      </c>
    </row>
    <row r="2012" spans="1:2" x14ac:dyDescent="0.4">
      <c r="A2012">
        <v>1872</v>
      </c>
      <c r="B2012">
        <v>21754</v>
      </c>
    </row>
    <row r="2013" spans="1:2" x14ac:dyDescent="0.4">
      <c r="A2013">
        <v>647</v>
      </c>
      <c r="B2013">
        <v>87140</v>
      </c>
    </row>
    <row r="2014" spans="1:2" x14ac:dyDescent="0.4">
      <c r="A2014">
        <v>1872</v>
      </c>
      <c r="B2014">
        <v>27623</v>
      </c>
    </row>
    <row r="2015" spans="1:2" x14ac:dyDescent="0.4">
      <c r="A2015">
        <v>1872</v>
      </c>
      <c r="B2015">
        <v>100480</v>
      </c>
    </row>
    <row r="2016" spans="1:2" x14ac:dyDescent="0.4">
      <c r="A2016">
        <v>1872</v>
      </c>
      <c r="B2016">
        <v>73732</v>
      </c>
    </row>
    <row r="2017" spans="1:2" x14ac:dyDescent="0.4">
      <c r="A2017">
        <v>1872</v>
      </c>
      <c r="B2017">
        <v>76495</v>
      </c>
    </row>
    <row r="2018" spans="1:2" x14ac:dyDescent="0.4">
      <c r="A2018">
        <v>1872</v>
      </c>
      <c r="B2018">
        <v>41827</v>
      </c>
    </row>
    <row r="2019" spans="1:2" x14ac:dyDescent="0.4">
      <c r="A2019">
        <v>1302</v>
      </c>
      <c r="B2019">
        <v>89127</v>
      </c>
    </row>
    <row r="2020" spans="1:2" x14ac:dyDescent="0.4">
      <c r="A2020">
        <v>1872</v>
      </c>
      <c r="B2020">
        <v>14102</v>
      </c>
    </row>
    <row r="2021" spans="1:2" x14ac:dyDescent="0.4">
      <c r="A2021">
        <v>1677</v>
      </c>
      <c r="B2021">
        <v>16304</v>
      </c>
    </row>
    <row r="2022" spans="1:2" x14ac:dyDescent="0.4">
      <c r="A2022">
        <v>1872</v>
      </c>
      <c r="B2022">
        <v>61253</v>
      </c>
    </row>
    <row r="2023" spans="1:2" x14ac:dyDescent="0.4">
      <c r="A2023">
        <v>1872</v>
      </c>
      <c r="B2023">
        <v>30655</v>
      </c>
    </row>
    <row r="2024" spans="1:2" x14ac:dyDescent="0.4">
      <c r="A2024">
        <v>1872</v>
      </c>
      <c r="B2024">
        <v>1989</v>
      </c>
    </row>
    <row r="2025" spans="1:2" x14ac:dyDescent="0.4">
      <c r="A2025">
        <v>1677</v>
      </c>
      <c r="B2025">
        <v>56932</v>
      </c>
    </row>
    <row r="2026" spans="1:2" x14ac:dyDescent="0.4">
      <c r="A2026">
        <v>1872</v>
      </c>
      <c r="B2026">
        <v>11870</v>
      </c>
    </row>
    <row r="2027" spans="1:2" x14ac:dyDescent="0.4">
      <c r="A2027">
        <v>1214</v>
      </c>
      <c r="B2027">
        <v>35576</v>
      </c>
    </row>
    <row r="2028" spans="1:2" x14ac:dyDescent="0.4">
      <c r="A2028">
        <v>1872</v>
      </c>
      <c r="B2028">
        <v>35301</v>
      </c>
    </row>
    <row r="2029" spans="1:2" x14ac:dyDescent="0.4">
      <c r="A2029">
        <v>1872</v>
      </c>
      <c r="B2029">
        <v>2596668</v>
      </c>
    </row>
    <row r="2030" spans="1:2" x14ac:dyDescent="0.4">
      <c r="A2030">
        <v>1677</v>
      </c>
      <c r="B2030">
        <v>65195</v>
      </c>
    </row>
    <row r="2031" spans="1:2" x14ac:dyDescent="0.4">
      <c r="A2031">
        <v>1872</v>
      </c>
      <c r="B2031">
        <v>57845</v>
      </c>
    </row>
    <row r="2032" spans="1:2" x14ac:dyDescent="0.4">
      <c r="A2032">
        <v>2164</v>
      </c>
      <c r="B2032">
        <v>60804</v>
      </c>
    </row>
    <row r="2033" spans="1:2" x14ac:dyDescent="0.4">
      <c r="A2033">
        <v>1872</v>
      </c>
      <c r="B2033">
        <v>53675</v>
      </c>
    </row>
    <row r="2034" spans="1:2" x14ac:dyDescent="0.4">
      <c r="A2034">
        <v>2164</v>
      </c>
      <c r="B2034">
        <v>9114</v>
      </c>
    </row>
    <row r="2035" spans="1:2" x14ac:dyDescent="0.4">
      <c r="A2035">
        <v>1872</v>
      </c>
      <c r="B2035">
        <v>290091</v>
      </c>
    </row>
    <row r="2036" spans="1:2" x14ac:dyDescent="0.4">
      <c r="A2036">
        <v>1872</v>
      </c>
      <c r="B2036">
        <v>85264</v>
      </c>
    </row>
    <row r="2037" spans="1:2" x14ac:dyDescent="0.4">
      <c r="A2037">
        <v>1677</v>
      </c>
      <c r="B2037">
        <v>96177</v>
      </c>
    </row>
    <row r="2038" spans="1:2" x14ac:dyDescent="0.4">
      <c r="A2038">
        <v>1872</v>
      </c>
      <c r="B2038">
        <v>17566</v>
      </c>
    </row>
    <row r="2039" spans="1:2" x14ac:dyDescent="0.4">
      <c r="A2039">
        <v>1872</v>
      </c>
      <c r="B2039">
        <v>47546</v>
      </c>
    </row>
    <row r="2040" spans="1:2" x14ac:dyDescent="0.4">
      <c r="A2040">
        <v>1872</v>
      </c>
      <c r="B2040">
        <v>24807</v>
      </c>
    </row>
    <row r="2041" spans="1:2" x14ac:dyDescent="0.4">
      <c r="A2041">
        <v>1677</v>
      </c>
      <c r="B2041">
        <v>42246</v>
      </c>
    </row>
    <row r="2042" spans="1:2" x14ac:dyDescent="0.4">
      <c r="A2042">
        <v>2164</v>
      </c>
      <c r="B2042">
        <v>39736</v>
      </c>
    </row>
    <row r="2043" spans="1:2" x14ac:dyDescent="0.4">
      <c r="A2043">
        <v>1872</v>
      </c>
      <c r="B2043">
        <v>117142</v>
      </c>
    </row>
    <row r="2044" spans="1:2" x14ac:dyDescent="0.4">
      <c r="A2044">
        <v>1872</v>
      </c>
      <c r="B2044">
        <v>61257</v>
      </c>
    </row>
    <row r="2045" spans="1:2" x14ac:dyDescent="0.4">
      <c r="A2045">
        <v>1872</v>
      </c>
      <c r="B2045">
        <v>21995</v>
      </c>
    </row>
    <row r="2046" spans="1:2" x14ac:dyDescent="0.4">
      <c r="A2046">
        <v>1677</v>
      </c>
      <c r="B2046">
        <v>31885</v>
      </c>
    </row>
    <row r="2047" spans="1:2" x14ac:dyDescent="0.4">
      <c r="A2047">
        <v>1872</v>
      </c>
      <c r="B2047">
        <v>77481</v>
      </c>
    </row>
    <row r="2048" spans="1:2" x14ac:dyDescent="0.4">
      <c r="A2048">
        <v>1872</v>
      </c>
      <c r="B2048">
        <v>95002</v>
      </c>
    </row>
    <row r="2049" spans="1:2" x14ac:dyDescent="0.4">
      <c r="A2049">
        <v>1677</v>
      </c>
      <c r="B2049">
        <v>17092</v>
      </c>
    </row>
    <row r="2050" spans="1:2" x14ac:dyDescent="0.4">
      <c r="A2050">
        <v>1872</v>
      </c>
      <c r="B2050">
        <v>87955</v>
      </c>
    </row>
    <row r="2051" spans="1:2" x14ac:dyDescent="0.4">
      <c r="A2051">
        <v>1872</v>
      </c>
      <c r="B2051">
        <v>53726</v>
      </c>
    </row>
    <row r="2052" spans="1:2" x14ac:dyDescent="0.4">
      <c r="A2052">
        <v>1872</v>
      </c>
      <c r="B2052">
        <v>55833</v>
      </c>
    </row>
    <row r="2053" spans="1:2" x14ac:dyDescent="0.4">
      <c r="A2053">
        <v>1872</v>
      </c>
      <c r="B2053">
        <v>55123</v>
      </c>
    </row>
    <row r="2054" spans="1:2" x14ac:dyDescent="0.4">
      <c r="A2054">
        <v>1872</v>
      </c>
      <c r="B2054">
        <v>130975</v>
      </c>
    </row>
    <row r="2055" spans="1:2" x14ac:dyDescent="0.4">
      <c r="A2055">
        <v>1872</v>
      </c>
      <c r="B2055">
        <v>58222</v>
      </c>
    </row>
    <row r="2056" spans="1:2" x14ac:dyDescent="0.4">
      <c r="A2056">
        <v>1872</v>
      </c>
      <c r="B2056">
        <v>21032</v>
      </c>
    </row>
    <row r="2057" spans="1:2" x14ac:dyDescent="0.4">
      <c r="A2057">
        <v>1872</v>
      </c>
      <c r="B2057">
        <v>12948</v>
      </c>
    </row>
    <row r="2058" spans="1:2" x14ac:dyDescent="0.4">
      <c r="A2058">
        <v>1677</v>
      </c>
      <c r="B2058">
        <v>50746</v>
      </c>
    </row>
    <row r="2059" spans="1:2" x14ac:dyDescent="0.4">
      <c r="A2059">
        <v>2164</v>
      </c>
      <c r="B2059">
        <v>35466</v>
      </c>
    </row>
    <row r="2060" spans="1:2" x14ac:dyDescent="0.4">
      <c r="A2060">
        <v>1872</v>
      </c>
      <c r="B2060">
        <v>26015</v>
      </c>
    </row>
    <row r="2061" spans="1:2" x14ac:dyDescent="0.4">
      <c r="A2061">
        <v>1872</v>
      </c>
      <c r="B2061">
        <v>10637</v>
      </c>
    </row>
    <row r="2062" spans="1:2" x14ac:dyDescent="0.4">
      <c r="A2062">
        <v>1872</v>
      </c>
      <c r="B2062">
        <v>11985</v>
      </c>
    </row>
    <row r="2063" spans="1:2" x14ac:dyDescent="0.4">
      <c r="A2063">
        <v>1872</v>
      </c>
      <c r="B2063">
        <v>44281</v>
      </c>
    </row>
    <row r="2064" spans="1:2" x14ac:dyDescent="0.4">
      <c r="A2064">
        <v>1872</v>
      </c>
      <c r="B2064">
        <v>83542</v>
      </c>
    </row>
    <row r="2065" spans="1:2" x14ac:dyDescent="0.4">
      <c r="A2065">
        <v>1302</v>
      </c>
      <c r="B2065">
        <v>120241</v>
      </c>
    </row>
    <row r="2066" spans="1:2" x14ac:dyDescent="0.4">
      <c r="A2066">
        <v>1677</v>
      </c>
      <c r="B2066">
        <v>59750</v>
      </c>
    </row>
    <row r="2067" spans="1:2" x14ac:dyDescent="0.4">
      <c r="A2067">
        <v>1677</v>
      </c>
      <c r="B2067">
        <v>82030</v>
      </c>
    </row>
    <row r="2068" spans="1:2" x14ac:dyDescent="0.4">
      <c r="A2068">
        <v>1872</v>
      </c>
      <c r="B2068">
        <v>63162</v>
      </c>
    </row>
    <row r="2069" spans="1:2" x14ac:dyDescent="0.4">
      <c r="A2069">
        <v>1872</v>
      </c>
      <c r="B2069">
        <v>53769</v>
      </c>
    </row>
    <row r="2070" spans="1:2" x14ac:dyDescent="0.4">
      <c r="A2070">
        <v>1677</v>
      </c>
      <c r="B2070">
        <v>3741</v>
      </c>
    </row>
    <row r="2071" spans="1:2" x14ac:dyDescent="0.4">
      <c r="A2071">
        <v>1496</v>
      </c>
      <c r="B2071">
        <v>9693</v>
      </c>
    </row>
    <row r="2072" spans="1:2" x14ac:dyDescent="0.4">
      <c r="A2072">
        <v>1677</v>
      </c>
      <c r="B2072">
        <v>101952</v>
      </c>
    </row>
    <row r="2073" spans="1:2" x14ac:dyDescent="0.4">
      <c r="A2073">
        <v>1872</v>
      </c>
      <c r="B2073">
        <v>35865</v>
      </c>
    </row>
    <row r="2074" spans="1:2" x14ac:dyDescent="0.4">
      <c r="A2074">
        <v>1872</v>
      </c>
      <c r="B2074">
        <v>61245</v>
      </c>
    </row>
    <row r="2075" spans="1:2" x14ac:dyDescent="0.4">
      <c r="A2075">
        <v>1302</v>
      </c>
      <c r="B2075">
        <v>186549</v>
      </c>
    </row>
    <row r="2076" spans="1:2" x14ac:dyDescent="0.4">
      <c r="A2076">
        <v>1872</v>
      </c>
      <c r="B2076">
        <v>46300</v>
      </c>
    </row>
    <row r="2077" spans="1:2" x14ac:dyDescent="0.4">
      <c r="A2077">
        <v>1872</v>
      </c>
      <c r="B2077">
        <v>113177</v>
      </c>
    </row>
    <row r="2078" spans="1:2" x14ac:dyDescent="0.4">
      <c r="A2078">
        <v>1872</v>
      </c>
      <c r="B2078">
        <v>18325</v>
      </c>
    </row>
    <row r="2079" spans="1:2" x14ac:dyDescent="0.4">
      <c r="A2079">
        <v>1677</v>
      </c>
      <c r="B2079">
        <v>37672</v>
      </c>
    </row>
    <row r="2080" spans="1:2" x14ac:dyDescent="0.4">
      <c r="A2080">
        <v>1677</v>
      </c>
      <c r="B2080">
        <v>60211</v>
      </c>
    </row>
    <row r="2081" spans="1:2" x14ac:dyDescent="0.4">
      <c r="A2081">
        <v>1872</v>
      </c>
      <c r="B2081">
        <v>13587</v>
      </c>
    </row>
    <row r="2082" spans="1:2" x14ac:dyDescent="0.4">
      <c r="A2082">
        <v>2164</v>
      </c>
      <c r="B2082">
        <v>21044</v>
      </c>
    </row>
    <row r="2083" spans="1:2" x14ac:dyDescent="0.4">
      <c r="A2083">
        <v>1872</v>
      </c>
      <c r="B2083">
        <v>23512</v>
      </c>
    </row>
    <row r="2084" spans="1:2" x14ac:dyDescent="0.4">
      <c r="A2084">
        <v>1872</v>
      </c>
      <c r="B2084">
        <v>7102</v>
      </c>
    </row>
    <row r="2085" spans="1:2" x14ac:dyDescent="0.4">
      <c r="A2085">
        <v>1872</v>
      </c>
      <c r="B2085">
        <v>35339</v>
      </c>
    </row>
    <row r="2086" spans="1:2" x14ac:dyDescent="0.4">
      <c r="A2086">
        <v>1872</v>
      </c>
      <c r="B2086">
        <v>56906</v>
      </c>
    </row>
    <row r="2087" spans="1:2" x14ac:dyDescent="0.4">
      <c r="A2087">
        <v>1872</v>
      </c>
      <c r="B2087">
        <v>65592</v>
      </c>
    </row>
    <row r="2088" spans="1:2" x14ac:dyDescent="0.4">
      <c r="A2088">
        <v>2164</v>
      </c>
      <c r="B2088">
        <v>67475</v>
      </c>
    </row>
    <row r="2089" spans="1:2" x14ac:dyDescent="0.4">
      <c r="A2089">
        <v>1677</v>
      </c>
      <c r="B2089">
        <v>3474</v>
      </c>
    </row>
    <row r="2090" spans="1:2" x14ac:dyDescent="0.4">
      <c r="A2090">
        <v>1872</v>
      </c>
      <c r="B2090">
        <v>15356</v>
      </c>
    </row>
    <row r="2091" spans="1:2" x14ac:dyDescent="0.4">
      <c r="A2091">
        <v>1872</v>
      </c>
      <c r="B2091">
        <v>39095</v>
      </c>
    </row>
    <row r="2092" spans="1:2" x14ac:dyDescent="0.4">
      <c r="A2092">
        <v>1872</v>
      </c>
      <c r="B2092">
        <v>8376</v>
      </c>
    </row>
    <row r="2093" spans="1:2" x14ac:dyDescent="0.4">
      <c r="A2093">
        <v>1872</v>
      </c>
      <c r="B2093">
        <v>4775</v>
      </c>
    </row>
    <row r="2094" spans="1:2" x14ac:dyDescent="0.4">
      <c r="A2094">
        <v>1872</v>
      </c>
      <c r="B2094">
        <v>33623</v>
      </c>
    </row>
    <row r="2095" spans="1:2" x14ac:dyDescent="0.4">
      <c r="A2095">
        <v>1872</v>
      </c>
      <c r="B2095">
        <v>40044</v>
      </c>
    </row>
    <row r="2096" spans="1:2" x14ac:dyDescent="0.4">
      <c r="A2096">
        <v>1677</v>
      </c>
      <c r="B2096">
        <v>8557</v>
      </c>
    </row>
    <row r="2097" spans="1:2" x14ac:dyDescent="0.4">
      <c r="A2097">
        <v>2164</v>
      </c>
      <c r="B2097">
        <v>23785</v>
      </c>
    </row>
    <row r="2098" spans="1:2" x14ac:dyDescent="0.4">
      <c r="A2098">
        <v>1872</v>
      </c>
      <c r="B2098">
        <v>116235</v>
      </c>
    </row>
    <row r="2099" spans="1:2" x14ac:dyDescent="0.4">
      <c r="A2099">
        <v>1872</v>
      </c>
      <c r="B2099">
        <v>44195</v>
      </c>
    </row>
    <row r="2100" spans="1:2" x14ac:dyDescent="0.4">
      <c r="A2100">
        <v>1872</v>
      </c>
      <c r="B2100">
        <v>9017</v>
      </c>
    </row>
    <row r="2101" spans="1:2" x14ac:dyDescent="0.4">
      <c r="A2101">
        <v>1872</v>
      </c>
      <c r="B2101">
        <v>40836</v>
      </c>
    </row>
    <row r="2102" spans="1:2" x14ac:dyDescent="0.4">
      <c r="A2102">
        <v>1872</v>
      </c>
      <c r="B2102">
        <v>9703</v>
      </c>
    </row>
    <row r="2103" spans="1:2" x14ac:dyDescent="0.4">
      <c r="A2103">
        <v>1872</v>
      </c>
      <c r="B2103">
        <v>73122</v>
      </c>
    </row>
    <row r="2104" spans="1:2" x14ac:dyDescent="0.4">
      <c r="A2104">
        <v>1872</v>
      </c>
      <c r="B2104">
        <v>77988</v>
      </c>
    </row>
    <row r="2105" spans="1:2" x14ac:dyDescent="0.4">
      <c r="A2105">
        <v>1677</v>
      </c>
      <c r="B2105">
        <v>25194</v>
      </c>
    </row>
    <row r="2106" spans="1:2" x14ac:dyDescent="0.4">
      <c r="A2106">
        <v>1872</v>
      </c>
      <c r="B2106">
        <v>64591</v>
      </c>
    </row>
    <row r="2107" spans="1:2" x14ac:dyDescent="0.4">
      <c r="A2107">
        <v>1872</v>
      </c>
      <c r="B2107">
        <v>109605</v>
      </c>
    </row>
    <row r="2108" spans="1:2" x14ac:dyDescent="0.4">
      <c r="A2108">
        <v>1677</v>
      </c>
      <c r="B2108">
        <v>58068</v>
      </c>
    </row>
    <row r="2109" spans="1:2" x14ac:dyDescent="0.4">
      <c r="A2109">
        <v>1872</v>
      </c>
      <c r="B2109">
        <v>11367</v>
      </c>
    </row>
    <row r="2110" spans="1:2" x14ac:dyDescent="0.4">
      <c r="A2110">
        <v>1872</v>
      </c>
      <c r="B2110">
        <v>22673</v>
      </c>
    </row>
    <row r="2111" spans="1:2" x14ac:dyDescent="0.4">
      <c r="A2111">
        <v>1677</v>
      </c>
      <c r="B2111">
        <v>78702</v>
      </c>
    </row>
    <row r="2112" spans="1:2" x14ac:dyDescent="0.4">
      <c r="A2112">
        <v>1872</v>
      </c>
      <c r="B2112">
        <v>60801</v>
      </c>
    </row>
    <row r="2113" spans="1:2" x14ac:dyDescent="0.4">
      <c r="A2113">
        <v>1302</v>
      </c>
      <c r="B2113">
        <v>44005</v>
      </c>
    </row>
    <row r="2114" spans="1:2" x14ac:dyDescent="0.4">
      <c r="A2114">
        <v>1872</v>
      </c>
      <c r="B2114">
        <v>9393</v>
      </c>
    </row>
    <row r="2115" spans="1:2" x14ac:dyDescent="0.4">
      <c r="A2115">
        <v>1872</v>
      </c>
      <c r="B2115">
        <v>3338</v>
      </c>
    </row>
    <row r="2116" spans="1:2" x14ac:dyDescent="0.4">
      <c r="A2116">
        <v>1872</v>
      </c>
      <c r="B2116">
        <v>1520</v>
      </c>
    </row>
    <row r="2117" spans="1:2" x14ac:dyDescent="0.4">
      <c r="A2117">
        <v>2164</v>
      </c>
      <c r="B2117">
        <v>13072</v>
      </c>
    </row>
    <row r="2118" spans="1:2" x14ac:dyDescent="0.4">
      <c r="A2118">
        <v>1872</v>
      </c>
      <c r="B2118">
        <v>18921</v>
      </c>
    </row>
    <row r="2119" spans="1:2" x14ac:dyDescent="0.4">
      <c r="A2119">
        <v>1677</v>
      </c>
      <c r="B2119">
        <v>6270</v>
      </c>
    </row>
    <row r="2120" spans="1:2" x14ac:dyDescent="0.4">
      <c r="A2120">
        <v>1872</v>
      </c>
      <c r="B2120">
        <v>2342</v>
      </c>
    </row>
    <row r="2121" spans="1:2" x14ac:dyDescent="0.4">
      <c r="A2121">
        <v>1872</v>
      </c>
      <c r="B2121">
        <v>20555</v>
      </c>
    </row>
    <row r="2122" spans="1:2" x14ac:dyDescent="0.4">
      <c r="A2122">
        <v>1677</v>
      </c>
      <c r="B2122">
        <v>42437</v>
      </c>
    </row>
    <row r="2123" spans="1:2" x14ac:dyDescent="0.4">
      <c r="A2123">
        <v>1872</v>
      </c>
      <c r="B2123">
        <v>50900</v>
      </c>
    </row>
    <row r="2124" spans="1:2" x14ac:dyDescent="0.4">
      <c r="A2124">
        <v>1872</v>
      </c>
      <c r="B2124">
        <v>30751</v>
      </c>
    </row>
    <row r="2125" spans="1:2" x14ac:dyDescent="0.4">
      <c r="A2125">
        <v>1872</v>
      </c>
      <c r="B2125">
        <v>30347</v>
      </c>
    </row>
    <row r="2126" spans="1:2" x14ac:dyDescent="0.4">
      <c r="A2126">
        <v>1872</v>
      </c>
      <c r="B2126">
        <v>43613</v>
      </c>
    </row>
    <row r="2127" spans="1:2" x14ac:dyDescent="0.4">
      <c r="A2127">
        <v>1872</v>
      </c>
      <c r="B2127">
        <v>40018</v>
      </c>
    </row>
    <row r="2128" spans="1:2" x14ac:dyDescent="0.4">
      <c r="A2128">
        <v>1214</v>
      </c>
      <c r="B2128">
        <v>36565</v>
      </c>
    </row>
    <row r="2129" spans="1:2" x14ac:dyDescent="0.4">
      <c r="A2129">
        <v>1677</v>
      </c>
      <c r="B2129">
        <v>7061</v>
      </c>
    </row>
    <row r="2130" spans="1:2" x14ac:dyDescent="0.4">
      <c r="A2130">
        <v>1872</v>
      </c>
      <c r="B2130">
        <v>49614</v>
      </c>
    </row>
    <row r="2131" spans="1:2" x14ac:dyDescent="0.4">
      <c r="A2131">
        <v>1872</v>
      </c>
      <c r="B2131">
        <v>29040</v>
      </c>
    </row>
    <row r="2132" spans="1:2" x14ac:dyDescent="0.4">
      <c r="A2132">
        <v>1872</v>
      </c>
      <c r="B2132">
        <v>18741</v>
      </c>
    </row>
    <row r="2133" spans="1:2" x14ac:dyDescent="0.4">
      <c r="A2133">
        <v>1872</v>
      </c>
      <c r="B2133">
        <v>67691</v>
      </c>
    </row>
    <row r="2134" spans="1:2" x14ac:dyDescent="0.4">
      <c r="A2134">
        <v>1872</v>
      </c>
      <c r="B2134">
        <v>8583</v>
      </c>
    </row>
    <row r="2135" spans="1:2" x14ac:dyDescent="0.4">
      <c r="A2135">
        <v>1872</v>
      </c>
      <c r="B2135">
        <v>22405</v>
      </c>
    </row>
    <row r="2136" spans="1:2" x14ac:dyDescent="0.4">
      <c r="A2136">
        <v>2164</v>
      </c>
      <c r="B2136">
        <v>29222</v>
      </c>
    </row>
    <row r="2137" spans="1:2" x14ac:dyDescent="0.4">
      <c r="A2137">
        <v>1302</v>
      </c>
      <c r="B2137">
        <v>70501</v>
      </c>
    </row>
    <row r="2138" spans="1:2" x14ac:dyDescent="0.4">
      <c r="A2138">
        <v>1677</v>
      </c>
      <c r="B2138">
        <v>102942</v>
      </c>
    </row>
    <row r="2139" spans="1:2" x14ac:dyDescent="0.4">
      <c r="A2139">
        <v>1872</v>
      </c>
      <c r="B2139">
        <v>52528</v>
      </c>
    </row>
    <row r="2140" spans="1:2" x14ac:dyDescent="0.4">
      <c r="A2140">
        <v>1872</v>
      </c>
      <c r="B2140">
        <v>7984</v>
      </c>
    </row>
    <row r="2141" spans="1:2" x14ac:dyDescent="0.4">
      <c r="A2141">
        <v>1872</v>
      </c>
      <c r="B2141">
        <v>9598</v>
      </c>
    </row>
    <row r="2142" spans="1:2" x14ac:dyDescent="0.4">
      <c r="A2142">
        <v>1872</v>
      </c>
      <c r="B2142">
        <v>33770</v>
      </c>
    </row>
    <row r="2143" spans="1:2" x14ac:dyDescent="0.4">
      <c r="A2143">
        <v>1872</v>
      </c>
      <c r="B2143">
        <v>21362</v>
      </c>
    </row>
    <row r="2144" spans="1:2" x14ac:dyDescent="0.4">
      <c r="A2144">
        <v>1677</v>
      </c>
      <c r="B2144">
        <v>4262</v>
      </c>
    </row>
    <row r="2145" spans="1:2" x14ac:dyDescent="0.4">
      <c r="A2145">
        <v>1872</v>
      </c>
      <c r="B2145">
        <v>36049</v>
      </c>
    </row>
    <row r="2146" spans="1:2" x14ac:dyDescent="0.4">
      <c r="A2146">
        <v>1872</v>
      </c>
      <c r="B2146">
        <v>154711</v>
      </c>
    </row>
    <row r="2147" spans="1:2" x14ac:dyDescent="0.4">
      <c r="A2147">
        <v>1872</v>
      </c>
      <c r="B2147">
        <v>92634</v>
      </c>
    </row>
    <row r="2148" spans="1:2" x14ac:dyDescent="0.4">
      <c r="A2148">
        <v>10</v>
      </c>
      <c r="B2148">
        <v>73396</v>
      </c>
    </row>
    <row r="2149" spans="1:2" x14ac:dyDescent="0.4">
      <c r="A2149">
        <v>1872</v>
      </c>
      <c r="B2149">
        <v>25593</v>
      </c>
    </row>
    <row r="2150" spans="1:2" x14ac:dyDescent="0.4">
      <c r="A2150">
        <v>1872</v>
      </c>
      <c r="B2150">
        <v>28030</v>
      </c>
    </row>
    <row r="2151" spans="1:2" x14ac:dyDescent="0.4">
      <c r="A2151">
        <v>1872</v>
      </c>
      <c r="B2151">
        <v>9247</v>
      </c>
    </row>
    <row r="2152" spans="1:2" x14ac:dyDescent="0.4">
      <c r="A2152">
        <v>1872</v>
      </c>
      <c r="B2152">
        <v>27605</v>
      </c>
    </row>
    <row r="2153" spans="1:2" x14ac:dyDescent="0.4">
      <c r="A2153">
        <v>1677</v>
      </c>
      <c r="B2153">
        <v>48830</v>
      </c>
    </row>
    <row r="2154" spans="1:2" x14ac:dyDescent="0.4">
      <c r="A2154">
        <v>1872</v>
      </c>
      <c r="B2154">
        <v>62227</v>
      </c>
    </row>
    <row r="2155" spans="1:2" x14ac:dyDescent="0.4">
      <c r="A2155">
        <v>2164</v>
      </c>
      <c r="B2155">
        <v>42111</v>
      </c>
    </row>
    <row r="2156" spans="1:2" x14ac:dyDescent="0.4">
      <c r="A2156">
        <v>1872</v>
      </c>
      <c r="B2156">
        <v>51439</v>
      </c>
    </row>
    <row r="2157" spans="1:2" x14ac:dyDescent="0.4">
      <c r="A2157">
        <v>1872</v>
      </c>
      <c r="B2157">
        <v>47379</v>
      </c>
    </row>
    <row r="2158" spans="1:2" x14ac:dyDescent="0.4">
      <c r="A2158">
        <v>1677</v>
      </c>
      <c r="B2158">
        <v>52694</v>
      </c>
    </row>
    <row r="2159" spans="1:2" x14ac:dyDescent="0.4">
      <c r="A2159">
        <v>2164</v>
      </c>
      <c r="B2159">
        <v>164871</v>
      </c>
    </row>
    <row r="2160" spans="1:2" x14ac:dyDescent="0.4">
      <c r="A2160">
        <v>1872</v>
      </c>
      <c r="B2160">
        <v>27592</v>
      </c>
    </row>
    <row r="2161" spans="1:2" x14ac:dyDescent="0.4">
      <c r="A2161">
        <v>1872</v>
      </c>
      <c r="B2161">
        <v>28828</v>
      </c>
    </row>
    <row r="2162" spans="1:2" x14ac:dyDescent="0.4">
      <c r="A2162">
        <v>1872</v>
      </c>
      <c r="B2162">
        <v>5042</v>
      </c>
    </row>
    <row r="2163" spans="1:2" x14ac:dyDescent="0.4">
      <c r="A2163">
        <v>1872</v>
      </c>
      <c r="B2163">
        <v>77612</v>
      </c>
    </row>
    <row r="2164" spans="1:2" x14ac:dyDescent="0.4">
      <c r="A2164">
        <v>1872</v>
      </c>
      <c r="B2164">
        <v>5539</v>
      </c>
    </row>
    <row r="2165" spans="1:2" x14ac:dyDescent="0.4">
      <c r="A2165">
        <v>1677</v>
      </c>
      <c r="B2165">
        <v>38592</v>
      </c>
    </row>
    <row r="2166" spans="1:2" x14ac:dyDescent="0.4">
      <c r="A2166">
        <v>1872</v>
      </c>
      <c r="B2166">
        <v>10292</v>
      </c>
    </row>
    <row r="2167" spans="1:2" x14ac:dyDescent="0.4">
      <c r="A2167">
        <v>1872</v>
      </c>
      <c r="B2167">
        <v>20332</v>
      </c>
    </row>
    <row r="2168" spans="1:2" x14ac:dyDescent="0.4">
      <c r="A2168">
        <v>1677</v>
      </c>
      <c r="B2168">
        <v>9897</v>
      </c>
    </row>
    <row r="2169" spans="1:2" x14ac:dyDescent="0.4">
      <c r="A2169">
        <v>1302</v>
      </c>
      <c r="B2169">
        <v>95232</v>
      </c>
    </row>
    <row r="2170" spans="1:2" x14ac:dyDescent="0.4">
      <c r="A2170">
        <v>1872</v>
      </c>
      <c r="B2170">
        <v>46532</v>
      </c>
    </row>
    <row r="2171" spans="1:2" x14ac:dyDescent="0.4">
      <c r="A2171">
        <v>1872</v>
      </c>
      <c r="B2171">
        <v>89975</v>
      </c>
    </row>
    <row r="2172" spans="1:2" x14ac:dyDescent="0.4">
      <c r="A2172">
        <v>2164</v>
      </c>
      <c r="B2172">
        <v>59650</v>
      </c>
    </row>
    <row r="2173" spans="1:2" x14ac:dyDescent="0.4">
      <c r="A2173">
        <v>1872</v>
      </c>
      <c r="B2173">
        <v>3282</v>
      </c>
    </row>
    <row r="2174" spans="1:2" x14ac:dyDescent="0.4">
      <c r="A2174">
        <v>1677</v>
      </c>
      <c r="B2174">
        <v>62415</v>
      </c>
    </row>
    <row r="2175" spans="1:2" x14ac:dyDescent="0.4">
      <c r="A2175">
        <v>1872</v>
      </c>
      <c r="B2175">
        <v>86050</v>
      </c>
    </row>
    <row r="2176" spans="1:2" x14ac:dyDescent="0.4">
      <c r="A2176">
        <v>1872</v>
      </c>
      <c r="B2176">
        <v>22582</v>
      </c>
    </row>
    <row r="2177" spans="1:2" x14ac:dyDescent="0.4">
      <c r="A2177">
        <v>1677</v>
      </c>
      <c r="B2177">
        <v>104650</v>
      </c>
    </row>
    <row r="2178" spans="1:2" x14ac:dyDescent="0.4">
      <c r="A2178">
        <v>1872</v>
      </c>
      <c r="B2178">
        <v>39978</v>
      </c>
    </row>
    <row r="2179" spans="1:2" x14ac:dyDescent="0.4">
      <c r="A2179">
        <v>1872</v>
      </c>
      <c r="B2179">
        <v>1643</v>
      </c>
    </row>
    <row r="2180" spans="1:2" x14ac:dyDescent="0.4">
      <c r="A2180">
        <v>1872</v>
      </c>
      <c r="B2180">
        <v>62757</v>
      </c>
    </row>
    <row r="2181" spans="1:2" x14ac:dyDescent="0.4">
      <c r="A2181">
        <v>1872</v>
      </c>
      <c r="B2181">
        <v>51192</v>
      </c>
    </row>
    <row r="2182" spans="1:2" x14ac:dyDescent="0.4">
      <c r="A2182">
        <v>1872</v>
      </c>
      <c r="B2182">
        <v>34042</v>
      </c>
    </row>
    <row r="2183" spans="1:2" x14ac:dyDescent="0.4">
      <c r="A2183">
        <v>1872</v>
      </c>
      <c r="B2183">
        <v>6030</v>
      </c>
    </row>
    <row r="2184" spans="1:2" x14ac:dyDescent="0.4">
      <c r="A2184">
        <v>1872</v>
      </c>
      <c r="B2184">
        <v>58102</v>
      </c>
    </row>
    <row r="2185" spans="1:2" x14ac:dyDescent="0.4">
      <c r="A2185">
        <v>1872</v>
      </c>
      <c r="B2185">
        <v>59217</v>
      </c>
    </row>
    <row r="2186" spans="1:2" x14ac:dyDescent="0.4">
      <c r="A2186">
        <v>1677</v>
      </c>
      <c r="B2186">
        <v>20392</v>
      </c>
    </row>
    <row r="2187" spans="1:2" x14ac:dyDescent="0.4">
      <c r="A2187">
        <v>1872</v>
      </c>
      <c r="B2187">
        <v>91568</v>
      </c>
    </row>
    <row r="2188" spans="1:2" x14ac:dyDescent="0.4">
      <c r="A2188">
        <v>1872</v>
      </c>
      <c r="B2188">
        <v>86772</v>
      </c>
    </row>
    <row r="2189" spans="1:2" x14ac:dyDescent="0.4">
      <c r="A2189">
        <v>1872</v>
      </c>
      <c r="B2189">
        <v>59207</v>
      </c>
    </row>
    <row r="2190" spans="1:2" x14ac:dyDescent="0.4">
      <c r="A2190">
        <v>630</v>
      </c>
      <c r="B2190">
        <v>305378</v>
      </c>
    </row>
    <row r="2191" spans="1:2" x14ac:dyDescent="0.4">
      <c r="A2191">
        <v>2164</v>
      </c>
      <c r="B2191">
        <v>57330</v>
      </c>
    </row>
    <row r="2192" spans="1:2" x14ac:dyDescent="0.4">
      <c r="A2192">
        <v>1677</v>
      </c>
      <c r="B2192">
        <v>44178</v>
      </c>
    </row>
    <row r="2193" spans="1:2" x14ac:dyDescent="0.4">
      <c r="A2193">
        <v>1872</v>
      </c>
      <c r="B2193">
        <v>54348</v>
      </c>
    </row>
    <row r="2194" spans="1:2" x14ac:dyDescent="0.4">
      <c r="A2194">
        <v>1677</v>
      </c>
      <c r="B2194">
        <v>30764</v>
      </c>
    </row>
    <row r="2195" spans="1:2" x14ac:dyDescent="0.4">
      <c r="A2195">
        <v>1872</v>
      </c>
      <c r="B2195">
        <v>34299</v>
      </c>
    </row>
    <row r="2196" spans="1:2" x14ac:dyDescent="0.4">
      <c r="A2196">
        <v>1872</v>
      </c>
      <c r="B2196">
        <v>40645</v>
      </c>
    </row>
    <row r="2197" spans="1:2" x14ac:dyDescent="0.4">
      <c r="A2197">
        <v>1872</v>
      </c>
      <c r="B2197">
        <v>5366</v>
      </c>
    </row>
    <row r="2198" spans="1:2" x14ac:dyDescent="0.4">
      <c r="A2198">
        <v>1302</v>
      </c>
      <c r="B2198">
        <v>137507</v>
      </c>
    </row>
    <row r="2199" spans="1:2" x14ac:dyDescent="0.4">
      <c r="A2199">
        <v>1872</v>
      </c>
      <c r="B2199">
        <v>75794</v>
      </c>
    </row>
    <row r="2200" spans="1:2" x14ac:dyDescent="0.4">
      <c r="A2200">
        <v>1872</v>
      </c>
      <c r="B2200">
        <v>23619</v>
      </c>
    </row>
    <row r="2201" spans="1:2" x14ac:dyDescent="0.4">
      <c r="A2201">
        <v>1872</v>
      </c>
      <c r="B2201">
        <v>147838</v>
      </c>
    </row>
    <row r="2202" spans="1:2" x14ac:dyDescent="0.4">
      <c r="A2202">
        <v>1872</v>
      </c>
      <c r="B2202">
        <v>43535</v>
      </c>
    </row>
    <row r="2203" spans="1:2" x14ac:dyDescent="0.4">
      <c r="A2203">
        <v>1872</v>
      </c>
      <c r="B2203">
        <v>1665</v>
      </c>
    </row>
    <row r="2204" spans="1:2" x14ac:dyDescent="0.4">
      <c r="A2204">
        <v>1677</v>
      </c>
      <c r="B2204">
        <v>5354</v>
      </c>
    </row>
    <row r="2205" spans="1:2" x14ac:dyDescent="0.4">
      <c r="A2205">
        <v>1872</v>
      </c>
      <c r="B2205">
        <v>51165</v>
      </c>
    </row>
    <row r="2206" spans="1:2" x14ac:dyDescent="0.4">
      <c r="A2206">
        <v>1677</v>
      </c>
      <c r="B2206">
        <v>69686</v>
      </c>
    </row>
    <row r="2207" spans="1:2" x14ac:dyDescent="0.4">
      <c r="A2207">
        <v>1872</v>
      </c>
      <c r="B2207">
        <v>40068</v>
      </c>
    </row>
    <row r="2208" spans="1:2" x14ac:dyDescent="0.4">
      <c r="A2208">
        <v>1872</v>
      </c>
      <c r="B2208">
        <v>15112</v>
      </c>
    </row>
    <row r="2209" spans="1:2" x14ac:dyDescent="0.4">
      <c r="A2209">
        <v>2164</v>
      </c>
      <c r="B2209">
        <v>28597</v>
      </c>
    </row>
    <row r="2210" spans="1:2" x14ac:dyDescent="0.4">
      <c r="A2210">
        <v>1872</v>
      </c>
      <c r="B2210">
        <v>14847</v>
      </c>
    </row>
    <row r="2211" spans="1:2" x14ac:dyDescent="0.4">
      <c r="A2211">
        <v>1872</v>
      </c>
      <c r="B2211">
        <v>117166</v>
      </c>
    </row>
    <row r="2212" spans="1:2" x14ac:dyDescent="0.4">
      <c r="A2212">
        <v>1872</v>
      </c>
      <c r="B2212">
        <v>41180</v>
      </c>
    </row>
    <row r="2213" spans="1:2" x14ac:dyDescent="0.4">
      <c r="A2213">
        <v>1872</v>
      </c>
      <c r="B2213">
        <v>65661</v>
      </c>
    </row>
    <row r="2214" spans="1:2" x14ac:dyDescent="0.4">
      <c r="A2214">
        <v>1872</v>
      </c>
      <c r="B2214">
        <v>8129</v>
      </c>
    </row>
    <row r="2215" spans="1:2" x14ac:dyDescent="0.4">
      <c r="A2215">
        <v>1872</v>
      </c>
      <c r="B2215">
        <v>8006</v>
      </c>
    </row>
    <row r="2216" spans="1:2" x14ac:dyDescent="0.4">
      <c r="A2216">
        <v>1677</v>
      </c>
      <c r="B2216">
        <v>4909</v>
      </c>
    </row>
    <row r="2217" spans="1:2" x14ac:dyDescent="0.4">
      <c r="A2217">
        <v>1677</v>
      </c>
      <c r="B2217">
        <v>18554</v>
      </c>
    </row>
    <row r="2218" spans="1:2" x14ac:dyDescent="0.4">
      <c r="A2218">
        <v>1872</v>
      </c>
      <c r="B2218">
        <v>2780</v>
      </c>
    </row>
    <row r="2219" spans="1:2" x14ac:dyDescent="0.4">
      <c r="A2219">
        <v>2164</v>
      </c>
      <c r="B2219">
        <v>314982</v>
      </c>
    </row>
    <row r="2220" spans="1:2" x14ac:dyDescent="0.4">
      <c r="A2220">
        <v>1872</v>
      </c>
      <c r="B2220">
        <v>22745</v>
      </c>
    </row>
    <row r="2221" spans="1:2" x14ac:dyDescent="0.4">
      <c r="A2221">
        <v>1872</v>
      </c>
      <c r="B2221">
        <v>8668</v>
      </c>
    </row>
    <row r="2222" spans="1:2" x14ac:dyDescent="0.4">
      <c r="A2222">
        <v>1302</v>
      </c>
      <c r="B2222">
        <v>120362</v>
      </c>
    </row>
    <row r="2223" spans="1:2" x14ac:dyDescent="0.4">
      <c r="A2223">
        <v>647</v>
      </c>
      <c r="B2223">
        <v>173716</v>
      </c>
    </row>
    <row r="2224" spans="1:2" x14ac:dyDescent="0.4">
      <c r="A2224">
        <v>1872</v>
      </c>
      <c r="B2224">
        <v>1978</v>
      </c>
    </row>
    <row r="2225" spans="1:2" x14ac:dyDescent="0.4">
      <c r="A2225">
        <v>1677</v>
      </c>
      <c r="B2225">
        <v>3969</v>
      </c>
    </row>
    <row r="2226" spans="1:2" x14ac:dyDescent="0.4">
      <c r="A2226">
        <v>1214</v>
      </c>
      <c r="B2226">
        <v>34118</v>
      </c>
    </row>
    <row r="2227" spans="1:2" x14ac:dyDescent="0.4">
      <c r="A2227">
        <v>1872</v>
      </c>
      <c r="B2227">
        <v>11247</v>
      </c>
    </row>
    <row r="2228" spans="1:2" x14ac:dyDescent="0.4">
      <c r="A2228">
        <v>1872</v>
      </c>
      <c r="B2228">
        <v>71406</v>
      </c>
    </row>
    <row r="2229" spans="1:2" x14ac:dyDescent="0.4">
      <c r="A2229">
        <v>1872</v>
      </c>
      <c r="B2229">
        <v>23176</v>
      </c>
    </row>
    <row r="2230" spans="1:2" x14ac:dyDescent="0.4">
      <c r="A2230">
        <v>1872</v>
      </c>
      <c r="B2230">
        <v>14213</v>
      </c>
    </row>
    <row r="2231" spans="1:2" x14ac:dyDescent="0.4">
      <c r="A2231">
        <v>1872</v>
      </c>
      <c r="B2231">
        <v>10723</v>
      </c>
    </row>
    <row r="2232" spans="1:2" x14ac:dyDescent="0.4">
      <c r="A2232">
        <v>1872</v>
      </c>
      <c r="B2232">
        <v>143211</v>
      </c>
    </row>
    <row r="2233" spans="1:2" x14ac:dyDescent="0.4">
      <c r="A2233">
        <v>1872</v>
      </c>
      <c r="B2233">
        <v>27305</v>
      </c>
    </row>
    <row r="2234" spans="1:2" x14ac:dyDescent="0.4">
      <c r="A2234">
        <v>2164</v>
      </c>
      <c r="B2234">
        <v>46298</v>
      </c>
    </row>
    <row r="2235" spans="1:2" x14ac:dyDescent="0.4">
      <c r="A2235">
        <v>1872</v>
      </c>
      <c r="B2235">
        <v>127494</v>
      </c>
    </row>
    <row r="2236" spans="1:2" x14ac:dyDescent="0.4">
      <c r="A2236">
        <v>1872</v>
      </c>
      <c r="B2236">
        <v>66004</v>
      </c>
    </row>
    <row r="2237" spans="1:2" x14ac:dyDescent="0.4">
      <c r="A2237">
        <v>1872</v>
      </c>
      <c r="B2237">
        <v>72386</v>
      </c>
    </row>
    <row r="2238" spans="1:2" x14ac:dyDescent="0.4">
      <c r="A2238">
        <v>1872</v>
      </c>
      <c r="B2238">
        <v>51619</v>
      </c>
    </row>
    <row r="2239" spans="1:2" x14ac:dyDescent="0.4">
      <c r="A2239">
        <v>1677</v>
      </c>
      <c r="B2239">
        <v>53225</v>
      </c>
    </row>
    <row r="2240" spans="1:2" x14ac:dyDescent="0.4">
      <c r="A2240">
        <v>1872</v>
      </c>
      <c r="B2240">
        <v>45405</v>
      </c>
    </row>
    <row r="2241" spans="1:2" x14ac:dyDescent="0.4">
      <c r="A2241">
        <v>2164</v>
      </c>
      <c r="B2241">
        <v>11043</v>
      </c>
    </row>
    <row r="2242" spans="1:2" x14ac:dyDescent="0.4">
      <c r="A2242">
        <v>1677</v>
      </c>
      <c r="B2242">
        <v>65945</v>
      </c>
    </row>
    <row r="2243" spans="1:2" x14ac:dyDescent="0.4">
      <c r="A2243">
        <v>1872</v>
      </c>
      <c r="B2243">
        <v>1823</v>
      </c>
    </row>
    <row r="2244" spans="1:2" x14ac:dyDescent="0.4">
      <c r="A2244">
        <v>1872</v>
      </c>
      <c r="B2244">
        <v>47775</v>
      </c>
    </row>
    <row r="2245" spans="1:2" x14ac:dyDescent="0.4">
      <c r="A2245">
        <v>1872</v>
      </c>
      <c r="B2245">
        <v>5297</v>
      </c>
    </row>
    <row r="2246" spans="1:2" x14ac:dyDescent="0.4">
      <c r="A2246">
        <v>1872</v>
      </c>
      <c r="B2246">
        <v>115419</v>
      </c>
    </row>
    <row r="2247" spans="1:2" x14ac:dyDescent="0.4">
      <c r="A2247">
        <v>1872</v>
      </c>
      <c r="B2247">
        <v>61489</v>
      </c>
    </row>
    <row r="2248" spans="1:2" x14ac:dyDescent="0.4">
      <c r="A2248">
        <v>1677</v>
      </c>
      <c r="B2248">
        <v>81650</v>
      </c>
    </row>
    <row r="2249" spans="1:2" x14ac:dyDescent="0.4">
      <c r="A2249">
        <v>2164</v>
      </c>
      <c r="B2249">
        <v>115530</v>
      </c>
    </row>
    <row r="2250" spans="1:2" x14ac:dyDescent="0.4">
      <c r="A2250">
        <v>1872</v>
      </c>
      <c r="B2250">
        <v>46132</v>
      </c>
    </row>
    <row r="2251" spans="1:2" x14ac:dyDescent="0.4">
      <c r="A2251">
        <v>1872</v>
      </c>
      <c r="B2251">
        <v>48889</v>
      </c>
    </row>
    <row r="2252" spans="1:2" x14ac:dyDescent="0.4">
      <c r="A2252">
        <v>1677</v>
      </c>
      <c r="B2252">
        <v>12151</v>
      </c>
    </row>
    <row r="2253" spans="1:2" x14ac:dyDescent="0.4">
      <c r="A2253">
        <v>1872</v>
      </c>
      <c r="B2253">
        <v>21492</v>
      </c>
    </row>
    <row r="2254" spans="1:2" x14ac:dyDescent="0.4">
      <c r="A2254">
        <v>1872</v>
      </c>
      <c r="B2254">
        <v>22568</v>
      </c>
    </row>
    <row r="2255" spans="1:2" x14ac:dyDescent="0.4">
      <c r="A2255">
        <v>1677</v>
      </c>
      <c r="B2255">
        <v>3139</v>
      </c>
    </row>
    <row r="2256" spans="1:2" x14ac:dyDescent="0.4">
      <c r="A2256">
        <v>1872</v>
      </c>
      <c r="B2256">
        <v>104256</v>
      </c>
    </row>
    <row r="2257" spans="1:2" x14ac:dyDescent="0.4">
      <c r="A2257">
        <v>1872</v>
      </c>
      <c r="B2257">
        <v>43994</v>
      </c>
    </row>
    <row r="2258" spans="1:2" x14ac:dyDescent="0.4">
      <c r="A2258">
        <v>271</v>
      </c>
      <c r="B2258">
        <v>37324</v>
      </c>
    </row>
    <row r="2259" spans="1:2" x14ac:dyDescent="0.4">
      <c r="A2259">
        <v>1872</v>
      </c>
      <c r="B2259">
        <v>35991</v>
      </c>
    </row>
    <row r="2260" spans="1:2" x14ac:dyDescent="0.4">
      <c r="A2260">
        <v>1872</v>
      </c>
      <c r="B2260">
        <v>36835</v>
      </c>
    </row>
    <row r="2261" spans="1:2" x14ac:dyDescent="0.4">
      <c r="A2261">
        <v>1872</v>
      </c>
      <c r="B2261">
        <v>67583</v>
      </c>
    </row>
    <row r="2262" spans="1:2" x14ac:dyDescent="0.4">
      <c r="A2262">
        <v>308</v>
      </c>
      <c r="B2262">
        <v>500937</v>
      </c>
    </row>
    <row r="2263" spans="1:2" x14ac:dyDescent="0.4">
      <c r="A2263">
        <v>1872</v>
      </c>
      <c r="B2263">
        <v>28637</v>
      </c>
    </row>
    <row r="2264" spans="1:2" x14ac:dyDescent="0.4">
      <c r="A2264">
        <v>1302</v>
      </c>
      <c r="B2264">
        <v>58952</v>
      </c>
    </row>
    <row r="2265" spans="1:2" x14ac:dyDescent="0.4">
      <c r="A2265">
        <v>1677</v>
      </c>
      <c r="B2265">
        <v>6624</v>
      </c>
    </row>
    <row r="2266" spans="1:2" x14ac:dyDescent="0.4">
      <c r="A2266">
        <v>1872</v>
      </c>
      <c r="B2266">
        <v>21503</v>
      </c>
    </row>
    <row r="2267" spans="1:2" x14ac:dyDescent="0.4">
      <c r="A2267">
        <v>1872</v>
      </c>
      <c r="B2267">
        <v>78675</v>
      </c>
    </row>
    <row r="2268" spans="1:2" x14ac:dyDescent="0.4">
      <c r="A2268">
        <v>2164</v>
      </c>
      <c r="B2268">
        <v>54843</v>
      </c>
    </row>
    <row r="2269" spans="1:2" x14ac:dyDescent="0.4">
      <c r="A2269">
        <v>1302</v>
      </c>
      <c r="B2269">
        <v>34653</v>
      </c>
    </row>
    <row r="2270" spans="1:2" x14ac:dyDescent="0.4">
      <c r="A2270">
        <v>1872</v>
      </c>
      <c r="B2270">
        <v>116920</v>
      </c>
    </row>
    <row r="2271" spans="1:2" x14ac:dyDescent="0.4">
      <c r="A2271">
        <v>1872</v>
      </c>
      <c r="B2271">
        <v>37610</v>
      </c>
    </row>
    <row r="2272" spans="1:2" x14ac:dyDescent="0.4">
      <c r="A2272">
        <v>1872</v>
      </c>
      <c r="B2272">
        <v>159560</v>
      </c>
    </row>
    <row r="2273" spans="1:2" x14ac:dyDescent="0.4">
      <c r="A2273">
        <v>2164</v>
      </c>
      <c r="B2273">
        <v>48966</v>
      </c>
    </row>
    <row r="2274" spans="1:2" x14ac:dyDescent="0.4">
      <c r="A2274">
        <v>1872</v>
      </c>
      <c r="B2274">
        <v>136262</v>
      </c>
    </row>
    <row r="2275" spans="1:2" x14ac:dyDescent="0.4">
      <c r="A2275">
        <v>1872</v>
      </c>
      <c r="B2275">
        <v>84993</v>
      </c>
    </row>
    <row r="2276" spans="1:2" x14ac:dyDescent="0.4">
      <c r="A2276">
        <v>1872</v>
      </c>
      <c r="B2276">
        <v>423792</v>
      </c>
    </row>
    <row r="2277" spans="1:2" x14ac:dyDescent="0.4">
      <c r="A2277">
        <v>1872</v>
      </c>
      <c r="B2277">
        <v>54416</v>
      </c>
    </row>
    <row r="2278" spans="1:2" x14ac:dyDescent="0.4">
      <c r="A2278">
        <v>1677</v>
      </c>
      <c r="B2278">
        <v>66158</v>
      </c>
    </row>
    <row r="2279" spans="1:2" x14ac:dyDescent="0.4">
      <c r="A2279">
        <v>1677</v>
      </c>
      <c r="B2279">
        <v>41131</v>
      </c>
    </row>
    <row r="2280" spans="1:2" x14ac:dyDescent="0.4">
      <c r="A2280">
        <v>1872</v>
      </c>
      <c r="B2280">
        <v>27800</v>
      </c>
    </row>
    <row r="2281" spans="1:2" x14ac:dyDescent="0.4">
      <c r="A2281">
        <v>1872</v>
      </c>
      <c r="B2281">
        <v>6711</v>
      </c>
    </row>
    <row r="2282" spans="1:2" x14ac:dyDescent="0.4">
      <c r="A2282">
        <v>1872</v>
      </c>
      <c r="B2282">
        <v>20489</v>
      </c>
    </row>
    <row r="2283" spans="1:2" x14ac:dyDescent="0.4">
      <c r="A2283">
        <v>1872</v>
      </c>
      <c r="B2283">
        <v>49079</v>
      </c>
    </row>
    <row r="2284" spans="1:2" x14ac:dyDescent="0.4">
      <c r="A2284">
        <v>1677</v>
      </c>
      <c r="B2284">
        <v>38840</v>
      </c>
    </row>
    <row r="2285" spans="1:2" x14ac:dyDescent="0.4">
      <c r="A2285">
        <v>1872</v>
      </c>
      <c r="B2285">
        <v>173491</v>
      </c>
    </row>
    <row r="2286" spans="1:2" x14ac:dyDescent="0.4">
      <c r="A2286">
        <v>1677</v>
      </c>
      <c r="B2286">
        <v>88650</v>
      </c>
    </row>
    <row r="2287" spans="1:2" x14ac:dyDescent="0.4">
      <c r="A2287">
        <v>1872</v>
      </c>
      <c r="B2287">
        <v>1836</v>
      </c>
    </row>
    <row r="2288" spans="1:2" x14ac:dyDescent="0.4">
      <c r="A2288">
        <v>1872</v>
      </c>
      <c r="B2288">
        <v>56273</v>
      </c>
    </row>
    <row r="2289" spans="1:2" x14ac:dyDescent="0.4">
      <c r="A2289">
        <v>1872</v>
      </c>
      <c r="B2289">
        <v>37234</v>
      </c>
    </row>
    <row r="2290" spans="1:2" x14ac:dyDescent="0.4">
      <c r="A2290">
        <v>1872</v>
      </c>
      <c r="B2290">
        <v>63825</v>
      </c>
    </row>
    <row r="2291" spans="1:2" x14ac:dyDescent="0.4">
      <c r="A2291">
        <v>1677</v>
      </c>
      <c r="B2291">
        <v>24186</v>
      </c>
    </row>
    <row r="2292" spans="1:2" x14ac:dyDescent="0.4">
      <c r="A2292">
        <v>1872</v>
      </c>
      <c r="B2292">
        <v>53630</v>
      </c>
    </row>
    <row r="2293" spans="1:2" x14ac:dyDescent="0.4">
      <c r="A2293">
        <v>1677</v>
      </c>
      <c r="B2293">
        <v>16867</v>
      </c>
    </row>
    <row r="2294" spans="1:2" x14ac:dyDescent="0.4">
      <c r="A2294">
        <v>1872</v>
      </c>
      <c r="B2294">
        <v>72391</v>
      </c>
    </row>
    <row r="2295" spans="1:2" x14ac:dyDescent="0.4">
      <c r="A2295">
        <v>1872</v>
      </c>
      <c r="B2295">
        <v>46789</v>
      </c>
    </row>
    <row r="2296" spans="1:2" x14ac:dyDescent="0.4">
      <c r="A2296">
        <v>1872</v>
      </c>
      <c r="B2296">
        <v>55956</v>
      </c>
    </row>
    <row r="2297" spans="1:2" x14ac:dyDescent="0.4">
      <c r="A2297">
        <v>1872</v>
      </c>
      <c r="B2297">
        <v>47450</v>
      </c>
    </row>
    <row r="2298" spans="1:2" x14ac:dyDescent="0.4">
      <c r="A2298">
        <v>1872</v>
      </c>
      <c r="B2298">
        <v>19776</v>
      </c>
    </row>
    <row r="2299" spans="1:2" x14ac:dyDescent="0.4">
      <c r="A2299">
        <v>1872</v>
      </c>
      <c r="B2299">
        <v>2475</v>
      </c>
    </row>
    <row r="2300" spans="1:2" x14ac:dyDescent="0.4">
      <c r="A2300">
        <v>1677</v>
      </c>
      <c r="B2300">
        <v>37960</v>
      </c>
    </row>
    <row r="2301" spans="1:2" x14ac:dyDescent="0.4">
      <c r="A2301">
        <v>2164</v>
      </c>
      <c r="B2301">
        <v>26098</v>
      </c>
    </row>
    <row r="2302" spans="1:2" x14ac:dyDescent="0.4">
      <c r="A2302">
        <v>1872</v>
      </c>
      <c r="B2302">
        <v>22822</v>
      </c>
    </row>
    <row r="2303" spans="1:2" x14ac:dyDescent="0.4">
      <c r="A2303">
        <v>1872</v>
      </c>
      <c r="B2303">
        <v>48885</v>
      </c>
    </row>
    <row r="2304" spans="1:2" x14ac:dyDescent="0.4">
      <c r="A2304">
        <v>1872</v>
      </c>
      <c r="B2304">
        <v>50084</v>
      </c>
    </row>
    <row r="2305" spans="1:2" x14ac:dyDescent="0.4">
      <c r="A2305">
        <v>1872</v>
      </c>
      <c r="B2305">
        <v>18752</v>
      </c>
    </row>
    <row r="2306" spans="1:2" x14ac:dyDescent="0.4">
      <c r="A2306">
        <v>2164</v>
      </c>
      <c r="B2306">
        <v>29992</v>
      </c>
    </row>
    <row r="2307" spans="1:2" x14ac:dyDescent="0.4">
      <c r="A2307">
        <v>1872</v>
      </c>
      <c r="B2307">
        <v>102171</v>
      </c>
    </row>
    <row r="2308" spans="1:2" x14ac:dyDescent="0.4">
      <c r="A2308">
        <v>1872</v>
      </c>
      <c r="B2308">
        <v>62376</v>
      </c>
    </row>
    <row r="2309" spans="1:2" x14ac:dyDescent="0.4">
      <c r="A2309">
        <v>2164</v>
      </c>
      <c r="B2309">
        <v>3795</v>
      </c>
    </row>
    <row r="2310" spans="1:2" x14ac:dyDescent="0.4">
      <c r="A2310">
        <v>1302</v>
      </c>
      <c r="B2310">
        <v>63234</v>
      </c>
    </row>
    <row r="2311" spans="1:2" x14ac:dyDescent="0.4">
      <c r="A2311">
        <v>1872</v>
      </c>
      <c r="B2311">
        <v>67697</v>
      </c>
    </row>
    <row r="2312" spans="1:2" x14ac:dyDescent="0.4">
      <c r="A2312">
        <v>1677</v>
      </c>
      <c r="B2312">
        <v>5508</v>
      </c>
    </row>
    <row r="2313" spans="1:2" x14ac:dyDescent="0.4">
      <c r="A2313">
        <v>1872</v>
      </c>
      <c r="B2313">
        <v>2018</v>
      </c>
    </row>
    <row r="2314" spans="1:2" x14ac:dyDescent="0.4">
      <c r="A2314">
        <v>1872</v>
      </c>
      <c r="B2314">
        <v>62097</v>
      </c>
    </row>
    <row r="2315" spans="1:2" x14ac:dyDescent="0.4">
      <c r="A2315">
        <v>1872</v>
      </c>
      <c r="B2315">
        <v>45416</v>
      </c>
    </row>
    <row r="2316" spans="1:2" x14ac:dyDescent="0.4">
      <c r="A2316">
        <v>1872</v>
      </c>
      <c r="B2316">
        <v>31171</v>
      </c>
    </row>
    <row r="2317" spans="1:2" x14ac:dyDescent="0.4">
      <c r="A2317">
        <v>1872</v>
      </c>
      <c r="B2317">
        <v>128351</v>
      </c>
    </row>
    <row r="2318" spans="1:2" x14ac:dyDescent="0.4">
      <c r="A2318">
        <v>1872</v>
      </c>
      <c r="B2318">
        <v>55516</v>
      </c>
    </row>
    <row r="2319" spans="1:2" x14ac:dyDescent="0.4">
      <c r="A2319">
        <v>1677</v>
      </c>
      <c r="B2319">
        <v>69202</v>
      </c>
    </row>
    <row r="2320" spans="1:2" x14ac:dyDescent="0.4">
      <c r="A2320">
        <v>1214</v>
      </c>
      <c r="B2320">
        <v>47517</v>
      </c>
    </row>
    <row r="2321" spans="1:2" x14ac:dyDescent="0.4">
      <c r="A2321">
        <v>1872</v>
      </c>
      <c r="B2321">
        <v>38197</v>
      </c>
    </row>
    <row r="2322" spans="1:2" x14ac:dyDescent="0.4">
      <c r="A2322">
        <v>1302</v>
      </c>
      <c r="B2322">
        <v>67386</v>
      </c>
    </row>
    <row r="2323" spans="1:2" x14ac:dyDescent="0.4">
      <c r="A2323">
        <v>1872</v>
      </c>
      <c r="B2323">
        <v>7749</v>
      </c>
    </row>
    <row r="2324" spans="1:2" x14ac:dyDescent="0.4">
      <c r="A2324">
        <v>1872</v>
      </c>
      <c r="B2324">
        <v>67329</v>
      </c>
    </row>
    <row r="2325" spans="1:2" x14ac:dyDescent="0.4">
      <c r="A2325">
        <v>1677</v>
      </c>
      <c r="B2325">
        <v>30869</v>
      </c>
    </row>
    <row r="2326" spans="1:2" x14ac:dyDescent="0.4">
      <c r="A2326">
        <v>1872</v>
      </c>
      <c r="B2326">
        <v>8563</v>
      </c>
    </row>
    <row r="2327" spans="1:2" x14ac:dyDescent="0.4">
      <c r="A2327">
        <v>1677</v>
      </c>
      <c r="B2327">
        <v>84319</v>
      </c>
    </row>
    <row r="2328" spans="1:2" x14ac:dyDescent="0.4">
      <c r="A2328">
        <v>1677</v>
      </c>
      <c r="B2328">
        <v>86700</v>
      </c>
    </row>
    <row r="2329" spans="1:2" x14ac:dyDescent="0.4">
      <c r="A2329">
        <v>1677</v>
      </c>
      <c r="B2329">
        <v>15639</v>
      </c>
    </row>
    <row r="2330" spans="1:2" x14ac:dyDescent="0.4">
      <c r="A2330">
        <v>1872</v>
      </c>
      <c r="B2330">
        <v>10924</v>
      </c>
    </row>
    <row r="2331" spans="1:2" x14ac:dyDescent="0.4">
      <c r="A2331">
        <v>1872</v>
      </c>
      <c r="B2331">
        <v>78228</v>
      </c>
    </row>
    <row r="2332" spans="1:2" x14ac:dyDescent="0.4">
      <c r="A2332">
        <v>2164</v>
      </c>
      <c r="B2332">
        <v>30718</v>
      </c>
    </row>
    <row r="2333" spans="1:2" x14ac:dyDescent="0.4">
      <c r="A2333">
        <v>1872</v>
      </c>
      <c r="B2333">
        <v>56166</v>
      </c>
    </row>
    <row r="2334" spans="1:2" x14ac:dyDescent="0.4">
      <c r="A2334">
        <v>1872</v>
      </c>
      <c r="B2334">
        <v>64563</v>
      </c>
    </row>
    <row r="2335" spans="1:2" x14ac:dyDescent="0.4">
      <c r="A2335">
        <v>1872</v>
      </c>
      <c r="B2335">
        <v>15752</v>
      </c>
    </row>
    <row r="2336" spans="1:2" x14ac:dyDescent="0.4">
      <c r="A2336">
        <v>1872</v>
      </c>
      <c r="B2336">
        <v>74881</v>
      </c>
    </row>
    <row r="2337" spans="1:2" x14ac:dyDescent="0.4">
      <c r="A2337">
        <v>1872</v>
      </c>
      <c r="B2337">
        <v>114776</v>
      </c>
    </row>
    <row r="2338" spans="1:2" x14ac:dyDescent="0.4">
      <c r="A2338">
        <v>1872</v>
      </c>
      <c r="B2338">
        <v>46876</v>
      </c>
    </row>
    <row r="2339" spans="1:2" x14ac:dyDescent="0.4">
      <c r="A2339">
        <v>1677</v>
      </c>
      <c r="B2339">
        <v>9866</v>
      </c>
    </row>
    <row r="2340" spans="1:2" x14ac:dyDescent="0.4">
      <c r="A2340">
        <v>1872</v>
      </c>
      <c r="B2340">
        <v>24992</v>
      </c>
    </row>
    <row r="2341" spans="1:2" x14ac:dyDescent="0.4">
      <c r="A2341">
        <v>1872</v>
      </c>
      <c r="B2341">
        <v>118785</v>
      </c>
    </row>
    <row r="2342" spans="1:2" x14ac:dyDescent="0.4">
      <c r="A2342">
        <v>1872</v>
      </c>
      <c r="B2342">
        <v>111508</v>
      </c>
    </row>
    <row r="2343" spans="1:2" x14ac:dyDescent="0.4">
      <c r="A2343">
        <v>676</v>
      </c>
      <c r="B2343">
        <v>36360</v>
      </c>
    </row>
    <row r="2344" spans="1:2" x14ac:dyDescent="0.4">
      <c r="A2344">
        <v>2164</v>
      </c>
      <c r="B2344">
        <v>45483</v>
      </c>
    </row>
    <row r="2345" spans="1:2" x14ac:dyDescent="0.4">
      <c r="A2345">
        <v>1872</v>
      </c>
      <c r="B2345">
        <v>64414</v>
      </c>
    </row>
    <row r="2346" spans="1:2" x14ac:dyDescent="0.4">
      <c r="A2346">
        <v>1872</v>
      </c>
      <c r="B2346">
        <v>84086</v>
      </c>
    </row>
    <row r="2347" spans="1:2" x14ac:dyDescent="0.4">
      <c r="A2347">
        <v>1677</v>
      </c>
      <c r="B2347">
        <v>5191</v>
      </c>
    </row>
    <row r="2348" spans="1:2" x14ac:dyDescent="0.4">
      <c r="A2348">
        <v>1872</v>
      </c>
      <c r="B2348">
        <v>96736</v>
      </c>
    </row>
    <row r="2349" spans="1:2" x14ac:dyDescent="0.4">
      <c r="A2349">
        <v>1872</v>
      </c>
      <c r="B2349">
        <v>127501</v>
      </c>
    </row>
    <row r="2350" spans="1:2" x14ac:dyDescent="0.4">
      <c r="A2350">
        <v>1302</v>
      </c>
      <c r="B2350">
        <v>55862</v>
      </c>
    </row>
    <row r="2351" spans="1:2" x14ac:dyDescent="0.4">
      <c r="A2351">
        <v>1872</v>
      </c>
      <c r="B2351">
        <v>137516</v>
      </c>
    </row>
    <row r="2352" spans="1:2" x14ac:dyDescent="0.4">
      <c r="A2352">
        <v>1872</v>
      </c>
      <c r="B2352">
        <v>26607</v>
      </c>
    </row>
    <row r="2353" spans="1:2" x14ac:dyDescent="0.4">
      <c r="A2353">
        <v>1872</v>
      </c>
      <c r="B2353">
        <v>103409</v>
      </c>
    </row>
    <row r="2354" spans="1:2" x14ac:dyDescent="0.4">
      <c r="A2354">
        <v>1872</v>
      </c>
      <c r="B2354">
        <v>43015</v>
      </c>
    </row>
    <row r="2355" spans="1:2" x14ac:dyDescent="0.4">
      <c r="A2355">
        <v>1677</v>
      </c>
      <c r="B2355">
        <v>31354</v>
      </c>
    </row>
    <row r="2356" spans="1:2" x14ac:dyDescent="0.4">
      <c r="A2356">
        <v>1872</v>
      </c>
      <c r="B2356">
        <v>21410</v>
      </c>
    </row>
    <row r="2357" spans="1:2" x14ac:dyDescent="0.4">
      <c r="A2357">
        <v>1872</v>
      </c>
      <c r="B2357">
        <v>32164</v>
      </c>
    </row>
    <row r="2358" spans="1:2" x14ac:dyDescent="0.4">
      <c r="A2358">
        <v>1872</v>
      </c>
      <c r="B2358">
        <v>51535</v>
      </c>
    </row>
    <row r="2359" spans="1:2" x14ac:dyDescent="0.4">
      <c r="A2359">
        <v>1872</v>
      </c>
      <c r="B2359">
        <v>55538</v>
      </c>
    </row>
    <row r="2360" spans="1:2" x14ac:dyDescent="0.4">
      <c r="A2360">
        <v>1677</v>
      </c>
      <c r="B2360">
        <v>6552</v>
      </c>
    </row>
    <row r="2361" spans="1:2" x14ac:dyDescent="0.4">
      <c r="A2361">
        <v>1872</v>
      </c>
      <c r="B2361">
        <v>3419</v>
      </c>
    </row>
    <row r="2362" spans="1:2" x14ac:dyDescent="0.4">
      <c r="A2362">
        <v>1872</v>
      </c>
      <c r="B2362">
        <v>31073</v>
      </c>
    </row>
    <row r="2363" spans="1:2" x14ac:dyDescent="0.4">
      <c r="A2363">
        <v>1872</v>
      </c>
      <c r="B2363">
        <v>33016</v>
      </c>
    </row>
    <row r="2364" spans="1:2" x14ac:dyDescent="0.4">
      <c r="A2364">
        <v>1872</v>
      </c>
      <c r="B2364">
        <v>33407</v>
      </c>
    </row>
    <row r="2365" spans="1:2" x14ac:dyDescent="0.4">
      <c r="A2365">
        <v>1872</v>
      </c>
      <c r="B2365">
        <v>9914</v>
      </c>
    </row>
    <row r="2366" spans="1:2" x14ac:dyDescent="0.4">
      <c r="A2366">
        <v>1677</v>
      </c>
      <c r="B2366">
        <v>66560</v>
      </c>
    </row>
    <row r="2367" spans="1:2" x14ac:dyDescent="0.4">
      <c r="A2367">
        <v>2164</v>
      </c>
      <c r="B2367">
        <v>58118</v>
      </c>
    </row>
    <row r="2368" spans="1:2" x14ac:dyDescent="0.4">
      <c r="A2368">
        <v>1872</v>
      </c>
      <c r="B2368">
        <v>68325</v>
      </c>
    </row>
    <row r="2369" spans="1:2" x14ac:dyDescent="0.4">
      <c r="A2369">
        <v>1872</v>
      </c>
      <c r="B2369">
        <v>1376</v>
      </c>
    </row>
    <row r="2370" spans="1:2" x14ac:dyDescent="0.4">
      <c r="A2370">
        <v>1872</v>
      </c>
      <c r="B2370">
        <v>9982</v>
      </c>
    </row>
    <row r="2371" spans="1:2" x14ac:dyDescent="0.4">
      <c r="A2371">
        <v>1677</v>
      </c>
      <c r="B2371">
        <v>56953</v>
      </c>
    </row>
    <row r="2372" spans="1:2" x14ac:dyDescent="0.4">
      <c r="A2372">
        <v>10</v>
      </c>
      <c r="B2372">
        <v>68968</v>
      </c>
    </row>
    <row r="2373" spans="1:2" x14ac:dyDescent="0.4">
      <c r="A2373">
        <v>1872</v>
      </c>
      <c r="B2373">
        <v>45289</v>
      </c>
    </row>
    <row r="2374" spans="1:2" x14ac:dyDescent="0.4">
      <c r="A2374">
        <v>1872</v>
      </c>
      <c r="B2374">
        <v>75838</v>
      </c>
    </row>
    <row r="2375" spans="1:2" x14ac:dyDescent="0.4">
      <c r="A2375">
        <v>1872</v>
      </c>
      <c r="B2375">
        <v>8918</v>
      </c>
    </row>
    <row r="2376" spans="1:2" x14ac:dyDescent="0.4">
      <c r="A2376">
        <v>1872</v>
      </c>
      <c r="B2376">
        <v>47715</v>
      </c>
    </row>
    <row r="2377" spans="1:2" x14ac:dyDescent="0.4">
      <c r="A2377">
        <v>2164</v>
      </c>
      <c r="B2377">
        <v>154148</v>
      </c>
    </row>
    <row r="2378" spans="1:2" x14ac:dyDescent="0.4">
      <c r="A2378">
        <v>1677</v>
      </c>
      <c r="B2378">
        <v>26987</v>
      </c>
    </row>
    <row r="2379" spans="1:2" x14ac:dyDescent="0.4">
      <c r="A2379">
        <v>1677</v>
      </c>
      <c r="B2379">
        <v>38557</v>
      </c>
    </row>
    <row r="2380" spans="1:2" x14ac:dyDescent="0.4">
      <c r="A2380">
        <v>1872</v>
      </c>
      <c r="B2380">
        <v>51657</v>
      </c>
    </row>
    <row r="2381" spans="1:2" x14ac:dyDescent="0.4">
      <c r="A2381">
        <v>2164</v>
      </c>
      <c r="B2381">
        <v>58175</v>
      </c>
    </row>
    <row r="2382" spans="1:2" x14ac:dyDescent="0.4">
      <c r="A2382">
        <v>1872</v>
      </c>
      <c r="B2382">
        <v>11763</v>
      </c>
    </row>
    <row r="2383" spans="1:2" x14ac:dyDescent="0.4">
      <c r="A2383">
        <v>1872</v>
      </c>
      <c r="B2383">
        <v>69632</v>
      </c>
    </row>
    <row r="2384" spans="1:2" x14ac:dyDescent="0.4">
      <c r="A2384">
        <v>1872</v>
      </c>
      <c r="B2384">
        <v>88903</v>
      </c>
    </row>
    <row r="2385" spans="1:2" x14ac:dyDescent="0.4">
      <c r="A2385">
        <v>1302</v>
      </c>
      <c r="B2385">
        <v>148996</v>
      </c>
    </row>
    <row r="2386" spans="1:2" x14ac:dyDescent="0.4">
      <c r="A2386">
        <v>1677</v>
      </c>
      <c r="B2386">
        <v>102021</v>
      </c>
    </row>
    <row r="2387" spans="1:2" x14ac:dyDescent="0.4">
      <c r="A2387">
        <v>1872</v>
      </c>
      <c r="B2387">
        <v>20712</v>
      </c>
    </row>
    <row r="2388" spans="1:2" x14ac:dyDescent="0.4">
      <c r="A2388">
        <v>1872</v>
      </c>
      <c r="B2388">
        <v>18108</v>
      </c>
    </row>
    <row r="2389" spans="1:2" x14ac:dyDescent="0.4">
      <c r="A2389">
        <v>1872</v>
      </c>
      <c r="B2389">
        <v>114146</v>
      </c>
    </row>
    <row r="2390" spans="1:2" x14ac:dyDescent="0.4">
      <c r="A2390">
        <v>1872</v>
      </c>
      <c r="B2390">
        <v>21929</v>
      </c>
    </row>
    <row r="2391" spans="1:2" x14ac:dyDescent="0.4">
      <c r="A2391">
        <v>1302</v>
      </c>
      <c r="B2391">
        <v>19308</v>
      </c>
    </row>
    <row r="2392" spans="1:2" x14ac:dyDescent="0.4">
      <c r="A2392">
        <v>1872</v>
      </c>
      <c r="B2392">
        <v>9943</v>
      </c>
    </row>
    <row r="2393" spans="1:2" x14ac:dyDescent="0.4">
      <c r="A2393">
        <v>1872</v>
      </c>
      <c r="B2393">
        <v>34504</v>
      </c>
    </row>
    <row r="2394" spans="1:2" x14ac:dyDescent="0.4">
      <c r="A2394">
        <v>1872</v>
      </c>
      <c r="B2394">
        <v>46467</v>
      </c>
    </row>
    <row r="2395" spans="1:2" x14ac:dyDescent="0.4">
      <c r="A2395">
        <v>1872</v>
      </c>
      <c r="B2395">
        <v>3005</v>
      </c>
    </row>
    <row r="2396" spans="1:2" x14ac:dyDescent="0.4">
      <c r="A2396">
        <v>1677</v>
      </c>
      <c r="B2396">
        <v>6278</v>
      </c>
    </row>
    <row r="2397" spans="1:2" x14ac:dyDescent="0.4">
      <c r="A2397">
        <v>1872</v>
      </c>
      <c r="B2397">
        <v>51840</v>
      </c>
    </row>
    <row r="2398" spans="1:2" x14ac:dyDescent="0.4">
      <c r="A2398">
        <v>1872</v>
      </c>
      <c r="B2398">
        <v>51902</v>
      </c>
    </row>
    <row r="2399" spans="1:2" x14ac:dyDescent="0.4">
      <c r="A2399">
        <v>1872</v>
      </c>
      <c r="B2399">
        <v>34807</v>
      </c>
    </row>
    <row r="2400" spans="1:2" x14ac:dyDescent="0.4">
      <c r="A2400">
        <v>1872</v>
      </c>
      <c r="B2400">
        <v>66081</v>
      </c>
    </row>
    <row r="2401" spans="1:2" x14ac:dyDescent="0.4">
      <c r="A2401">
        <v>1872</v>
      </c>
      <c r="B2401">
        <v>5123</v>
      </c>
    </row>
    <row r="2402" spans="1:2" x14ac:dyDescent="0.4">
      <c r="A2402">
        <v>1872</v>
      </c>
      <c r="B2402">
        <v>52143</v>
      </c>
    </row>
    <row r="2403" spans="1:2" x14ac:dyDescent="0.4">
      <c r="A2403">
        <v>2164</v>
      </c>
      <c r="B2403">
        <v>32298</v>
      </c>
    </row>
    <row r="2404" spans="1:2" x14ac:dyDescent="0.4">
      <c r="A2404">
        <v>1872</v>
      </c>
      <c r="B2404">
        <v>73884</v>
      </c>
    </row>
    <row r="2405" spans="1:2" x14ac:dyDescent="0.4">
      <c r="A2405">
        <v>1677</v>
      </c>
      <c r="B2405">
        <v>46595</v>
      </c>
    </row>
    <row r="2406" spans="1:2" x14ac:dyDescent="0.4">
      <c r="A2406">
        <v>1872</v>
      </c>
      <c r="B2406">
        <v>23526</v>
      </c>
    </row>
    <row r="2407" spans="1:2" x14ac:dyDescent="0.4">
      <c r="A2407">
        <v>1872</v>
      </c>
      <c r="B2407">
        <v>94026</v>
      </c>
    </row>
    <row r="2408" spans="1:2" x14ac:dyDescent="0.4">
      <c r="A2408">
        <v>1872</v>
      </c>
      <c r="B2408">
        <v>49708</v>
      </c>
    </row>
    <row r="2409" spans="1:2" x14ac:dyDescent="0.4">
      <c r="A2409">
        <v>1872</v>
      </c>
      <c r="B2409">
        <v>90248</v>
      </c>
    </row>
    <row r="2410" spans="1:2" x14ac:dyDescent="0.4">
      <c r="A2410">
        <v>1677</v>
      </c>
      <c r="B2410">
        <v>118605</v>
      </c>
    </row>
    <row r="2411" spans="1:2" x14ac:dyDescent="0.4">
      <c r="A2411">
        <v>1872</v>
      </c>
      <c r="B2411">
        <v>73916</v>
      </c>
    </row>
    <row r="2412" spans="1:2" x14ac:dyDescent="0.4">
      <c r="A2412">
        <v>1872</v>
      </c>
      <c r="B2412">
        <v>1772</v>
      </c>
    </row>
    <row r="2413" spans="1:2" x14ac:dyDescent="0.4">
      <c r="A2413">
        <v>1677</v>
      </c>
      <c r="B2413">
        <v>10835</v>
      </c>
    </row>
    <row r="2414" spans="1:2" x14ac:dyDescent="0.4">
      <c r="A2414">
        <v>2164</v>
      </c>
      <c r="B2414">
        <v>91127</v>
      </c>
    </row>
    <row r="2415" spans="1:2" x14ac:dyDescent="0.4">
      <c r="A2415">
        <v>1677</v>
      </c>
      <c r="B2415">
        <v>22320</v>
      </c>
    </row>
    <row r="2416" spans="1:2" x14ac:dyDescent="0.4">
      <c r="A2416">
        <v>1872</v>
      </c>
      <c r="B2416">
        <v>35412</v>
      </c>
    </row>
    <row r="2417" spans="1:2" x14ac:dyDescent="0.4">
      <c r="A2417">
        <v>2290</v>
      </c>
      <c r="B2417">
        <v>105529</v>
      </c>
    </row>
    <row r="2418" spans="1:2" x14ac:dyDescent="0.4">
      <c r="A2418">
        <v>1214</v>
      </c>
      <c r="B2418">
        <v>96164</v>
      </c>
    </row>
    <row r="2419" spans="1:2" x14ac:dyDescent="0.4">
      <c r="A2419">
        <v>1872</v>
      </c>
      <c r="B2419">
        <v>18976</v>
      </c>
    </row>
    <row r="2420" spans="1:2" x14ac:dyDescent="0.4">
      <c r="A2420">
        <v>1872</v>
      </c>
      <c r="B2420">
        <v>8306</v>
      </c>
    </row>
    <row r="2421" spans="1:2" x14ac:dyDescent="0.4">
      <c r="A2421">
        <v>1677</v>
      </c>
      <c r="B2421">
        <v>202492</v>
      </c>
    </row>
    <row r="2422" spans="1:2" x14ac:dyDescent="0.4">
      <c r="A2422">
        <v>1872</v>
      </c>
      <c r="B2422">
        <v>33973</v>
      </c>
    </row>
    <row r="2423" spans="1:2" x14ac:dyDescent="0.4">
      <c r="A2423">
        <v>1872</v>
      </c>
      <c r="B2423">
        <v>13449</v>
      </c>
    </row>
    <row r="2424" spans="1:2" x14ac:dyDescent="0.4">
      <c r="A2424">
        <v>1872</v>
      </c>
      <c r="B2424">
        <v>6321</v>
      </c>
    </row>
    <row r="2425" spans="1:2" x14ac:dyDescent="0.4">
      <c r="A2425">
        <v>1677</v>
      </c>
      <c r="B2425">
        <v>44953</v>
      </c>
    </row>
    <row r="2426" spans="1:2" x14ac:dyDescent="0.4">
      <c r="A2426">
        <v>1872</v>
      </c>
      <c r="B2426">
        <v>4277</v>
      </c>
    </row>
    <row r="2427" spans="1:2" x14ac:dyDescent="0.4">
      <c r="A2427">
        <v>1872</v>
      </c>
      <c r="B2427">
        <v>12856</v>
      </c>
    </row>
    <row r="2428" spans="1:2" x14ac:dyDescent="0.4">
      <c r="A2428">
        <v>1872</v>
      </c>
      <c r="B2428">
        <v>10028</v>
      </c>
    </row>
    <row r="2429" spans="1:2" x14ac:dyDescent="0.4">
      <c r="A2429">
        <v>1872</v>
      </c>
      <c r="B2429">
        <v>132923</v>
      </c>
    </row>
    <row r="2430" spans="1:2" x14ac:dyDescent="0.4">
      <c r="A2430">
        <v>1872</v>
      </c>
      <c r="B2430">
        <v>4037</v>
      </c>
    </row>
    <row r="2431" spans="1:2" x14ac:dyDescent="0.4">
      <c r="A2431">
        <v>1872</v>
      </c>
      <c r="B2431">
        <v>75026</v>
      </c>
    </row>
    <row r="2432" spans="1:2" x14ac:dyDescent="0.4">
      <c r="A2432">
        <v>1677</v>
      </c>
      <c r="B2432">
        <v>22426</v>
      </c>
    </row>
    <row r="2433" spans="1:2" x14ac:dyDescent="0.4">
      <c r="A2433">
        <v>2164</v>
      </c>
      <c r="B2433">
        <v>216950</v>
      </c>
    </row>
    <row r="2434" spans="1:2" x14ac:dyDescent="0.4">
      <c r="A2434">
        <v>1872</v>
      </c>
      <c r="B2434">
        <v>38341</v>
      </c>
    </row>
    <row r="2435" spans="1:2" x14ac:dyDescent="0.4">
      <c r="A2435">
        <v>2164</v>
      </c>
      <c r="B2435">
        <v>90612</v>
      </c>
    </row>
    <row r="2436" spans="1:2" x14ac:dyDescent="0.4">
      <c r="A2436">
        <v>1872</v>
      </c>
      <c r="B2436">
        <v>101500</v>
      </c>
    </row>
    <row r="2437" spans="1:2" x14ac:dyDescent="0.4">
      <c r="A2437">
        <v>1677</v>
      </c>
      <c r="B2437">
        <v>35505</v>
      </c>
    </row>
    <row r="2438" spans="1:2" x14ac:dyDescent="0.4">
      <c r="A2438">
        <v>1302</v>
      </c>
      <c r="B2438">
        <v>21453</v>
      </c>
    </row>
    <row r="2439" spans="1:2" x14ac:dyDescent="0.4">
      <c r="A2439">
        <v>1872</v>
      </c>
      <c r="B2439">
        <v>86006</v>
      </c>
    </row>
    <row r="2440" spans="1:2" x14ac:dyDescent="0.4">
      <c r="A2440">
        <v>1872</v>
      </c>
      <c r="B2440">
        <v>4605</v>
      </c>
    </row>
    <row r="2441" spans="1:2" x14ac:dyDescent="0.4">
      <c r="A2441">
        <v>1872</v>
      </c>
      <c r="B2441">
        <v>21930</v>
      </c>
    </row>
    <row r="2442" spans="1:2" x14ac:dyDescent="0.4">
      <c r="A2442">
        <v>1872</v>
      </c>
      <c r="B2442">
        <v>105604</v>
      </c>
    </row>
    <row r="2443" spans="1:2" x14ac:dyDescent="0.4">
      <c r="A2443">
        <v>1872</v>
      </c>
      <c r="B2443">
        <v>41607</v>
      </c>
    </row>
    <row r="2444" spans="1:2" x14ac:dyDescent="0.4">
      <c r="A2444">
        <v>1677</v>
      </c>
      <c r="B2444">
        <v>188894</v>
      </c>
    </row>
    <row r="2445" spans="1:2" x14ac:dyDescent="0.4">
      <c r="A2445">
        <v>1872</v>
      </c>
      <c r="B2445">
        <v>43646</v>
      </c>
    </row>
    <row r="2446" spans="1:2" x14ac:dyDescent="0.4">
      <c r="A2446">
        <v>1302</v>
      </c>
      <c r="B2446">
        <v>72958</v>
      </c>
    </row>
    <row r="2447" spans="1:2" x14ac:dyDescent="0.4">
      <c r="A2447">
        <v>1872</v>
      </c>
      <c r="B2447">
        <v>36349</v>
      </c>
    </row>
    <row r="2448" spans="1:2" x14ac:dyDescent="0.4">
      <c r="A2448">
        <v>1872</v>
      </c>
      <c r="B2448">
        <v>54665</v>
      </c>
    </row>
    <row r="2449" spans="1:2" x14ac:dyDescent="0.4">
      <c r="A2449">
        <v>1872</v>
      </c>
      <c r="B2449">
        <v>54972</v>
      </c>
    </row>
    <row r="2450" spans="1:2" x14ac:dyDescent="0.4">
      <c r="A2450">
        <v>1872</v>
      </c>
      <c r="B2450">
        <v>15581</v>
      </c>
    </row>
    <row r="2451" spans="1:2" x14ac:dyDescent="0.4">
      <c r="A2451">
        <v>1872</v>
      </c>
      <c r="B2451">
        <v>55742</v>
      </c>
    </row>
    <row r="2452" spans="1:2" x14ac:dyDescent="0.4">
      <c r="A2452">
        <v>2164</v>
      </c>
      <c r="B2452">
        <v>129245</v>
      </c>
    </row>
    <row r="2453" spans="1:2" x14ac:dyDescent="0.4">
      <c r="A2453">
        <v>1677</v>
      </c>
      <c r="B2453">
        <v>17736</v>
      </c>
    </row>
    <row r="2454" spans="1:2" x14ac:dyDescent="0.4">
      <c r="A2454">
        <v>1872</v>
      </c>
      <c r="B2454">
        <v>54214</v>
      </c>
    </row>
    <row r="2455" spans="1:2" x14ac:dyDescent="0.4">
      <c r="A2455">
        <v>1872</v>
      </c>
      <c r="B2455">
        <v>145787</v>
      </c>
    </row>
    <row r="2456" spans="1:2" x14ac:dyDescent="0.4">
      <c r="A2456">
        <v>1872</v>
      </c>
      <c r="B2456">
        <v>71846</v>
      </c>
    </row>
    <row r="2457" spans="1:2" x14ac:dyDescent="0.4">
      <c r="A2457">
        <v>1677</v>
      </c>
      <c r="B2457">
        <v>82757</v>
      </c>
    </row>
    <row r="2458" spans="1:2" x14ac:dyDescent="0.4">
      <c r="A2458">
        <v>1872</v>
      </c>
      <c r="B2458">
        <v>21390</v>
      </c>
    </row>
    <row r="2459" spans="1:2" x14ac:dyDescent="0.4">
      <c r="A2459">
        <v>1872</v>
      </c>
      <c r="B2459">
        <v>37500</v>
      </c>
    </row>
    <row r="2460" spans="1:2" x14ac:dyDescent="0.4">
      <c r="A2460">
        <v>1677</v>
      </c>
      <c r="B2460">
        <v>71791</v>
      </c>
    </row>
    <row r="2461" spans="1:2" x14ac:dyDescent="0.4">
      <c r="A2461">
        <v>1872</v>
      </c>
      <c r="B2461">
        <v>13276</v>
      </c>
    </row>
    <row r="2462" spans="1:2" x14ac:dyDescent="0.4">
      <c r="A2462">
        <v>1872</v>
      </c>
      <c r="B2462">
        <v>54958</v>
      </c>
    </row>
    <row r="2463" spans="1:2" x14ac:dyDescent="0.4">
      <c r="A2463">
        <v>1677</v>
      </c>
      <c r="B2463">
        <v>49809</v>
      </c>
    </row>
    <row r="2464" spans="1:2" x14ac:dyDescent="0.4">
      <c r="A2464">
        <v>2164</v>
      </c>
      <c r="B2464">
        <v>120837</v>
      </c>
    </row>
    <row r="2465" spans="1:2" x14ac:dyDescent="0.4">
      <c r="A2465">
        <v>1872</v>
      </c>
      <c r="B2465">
        <v>158491</v>
      </c>
    </row>
    <row r="2466" spans="1:2" x14ac:dyDescent="0.4">
      <c r="A2466">
        <v>1872</v>
      </c>
      <c r="B2466">
        <v>59093</v>
      </c>
    </row>
    <row r="2467" spans="1:2" x14ac:dyDescent="0.4">
      <c r="A2467">
        <v>1872</v>
      </c>
      <c r="B2467">
        <v>132667</v>
      </c>
    </row>
    <row r="2468" spans="1:2" x14ac:dyDescent="0.4">
      <c r="A2468">
        <v>2164</v>
      </c>
      <c r="B2468">
        <v>178139</v>
      </c>
    </row>
    <row r="2469" spans="1:2" x14ac:dyDescent="0.4">
      <c r="A2469">
        <v>1677</v>
      </c>
      <c r="B2469">
        <v>5357</v>
      </c>
    </row>
    <row r="2470" spans="1:2" x14ac:dyDescent="0.4">
      <c r="A2470">
        <v>1872</v>
      </c>
      <c r="B2470">
        <v>97098</v>
      </c>
    </row>
    <row r="2471" spans="1:2" x14ac:dyDescent="0.4">
      <c r="A2471">
        <v>1872</v>
      </c>
      <c r="B2471">
        <v>46892</v>
      </c>
    </row>
    <row r="2472" spans="1:2" x14ac:dyDescent="0.4">
      <c r="A2472">
        <v>1677</v>
      </c>
      <c r="B2472">
        <v>109658</v>
      </c>
    </row>
    <row r="2473" spans="1:2" x14ac:dyDescent="0.4">
      <c r="A2473">
        <v>1872</v>
      </c>
      <c r="B2473">
        <v>146351</v>
      </c>
    </row>
    <row r="2474" spans="1:2" x14ac:dyDescent="0.4">
      <c r="A2474">
        <v>1872</v>
      </c>
      <c r="B2474">
        <v>108810</v>
      </c>
    </row>
    <row r="2475" spans="1:2" x14ac:dyDescent="0.4">
      <c r="A2475">
        <v>1872</v>
      </c>
      <c r="B2475">
        <v>90639</v>
      </c>
    </row>
    <row r="2476" spans="1:2" x14ac:dyDescent="0.4">
      <c r="A2476">
        <v>1872</v>
      </c>
      <c r="B2476">
        <v>227026</v>
      </c>
    </row>
    <row r="2477" spans="1:2" x14ac:dyDescent="0.4">
      <c r="A2477">
        <v>1872</v>
      </c>
      <c r="B2477">
        <v>361038</v>
      </c>
    </row>
    <row r="2478" spans="1:2" x14ac:dyDescent="0.4">
      <c r="A2478">
        <v>1872</v>
      </c>
      <c r="B2478">
        <v>13219</v>
      </c>
    </row>
    <row r="2479" spans="1:2" x14ac:dyDescent="0.4">
      <c r="A2479">
        <v>1872</v>
      </c>
      <c r="B2479">
        <v>57760</v>
      </c>
    </row>
    <row r="2480" spans="1:2" x14ac:dyDescent="0.4">
      <c r="A2480">
        <v>1872</v>
      </c>
      <c r="B2480">
        <v>7398</v>
      </c>
    </row>
    <row r="2481" spans="1:2" x14ac:dyDescent="0.4">
      <c r="A2481">
        <v>1677</v>
      </c>
      <c r="B2481">
        <v>17298</v>
      </c>
    </row>
    <row r="2482" spans="1:2" x14ac:dyDescent="0.4">
      <c r="A2482">
        <v>1872</v>
      </c>
      <c r="B2482">
        <v>45416</v>
      </c>
    </row>
    <row r="2483" spans="1:2" x14ac:dyDescent="0.4">
      <c r="A2483">
        <v>1872</v>
      </c>
      <c r="B2483">
        <v>142339</v>
      </c>
    </row>
    <row r="2484" spans="1:2" x14ac:dyDescent="0.4">
      <c r="A2484">
        <v>2164</v>
      </c>
      <c r="B2484">
        <v>18634</v>
      </c>
    </row>
    <row r="2485" spans="1:2" x14ac:dyDescent="0.4">
      <c r="A2485">
        <v>1302</v>
      </c>
      <c r="B2485">
        <v>76394</v>
      </c>
    </row>
    <row r="2486" spans="1:2" x14ac:dyDescent="0.4">
      <c r="A2486">
        <v>1872</v>
      </c>
      <c r="B2486">
        <v>33430</v>
      </c>
    </row>
    <row r="2487" spans="1:2" x14ac:dyDescent="0.4">
      <c r="A2487">
        <v>2164</v>
      </c>
      <c r="B2487">
        <v>9393</v>
      </c>
    </row>
    <row r="2488" spans="1:2" x14ac:dyDescent="0.4">
      <c r="A2488">
        <v>1872</v>
      </c>
      <c r="B2488">
        <v>49281</v>
      </c>
    </row>
    <row r="2489" spans="1:2" x14ac:dyDescent="0.4">
      <c r="A2489">
        <v>1872</v>
      </c>
      <c r="B2489">
        <v>99863</v>
      </c>
    </row>
    <row r="2490" spans="1:2" x14ac:dyDescent="0.4">
      <c r="A2490">
        <v>1872</v>
      </c>
      <c r="B2490">
        <v>45150</v>
      </c>
    </row>
    <row r="2491" spans="1:2" x14ac:dyDescent="0.4">
      <c r="A2491">
        <v>1872</v>
      </c>
      <c r="B2491">
        <v>7276</v>
      </c>
    </row>
    <row r="2492" spans="1:2" x14ac:dyDescent="0.4">
      <c r="A2492">
        <v>1677</v>
      </c>
      <c r="B2492">
        <v>82339</v>
      </c>
    </row>
    <row r="2493" spans="1:2" x14ac:dyDescent="0.4">
      <c r="A2493">
        <v>1872</v>
      </c>
      <c r="B2493">
        <v>42558</v>
      </c>
    </row>
    <row r="2494" spans="1:2" x14ac:dyDescent="0.4">
      <c r="A2494">
        <v>1872</v>
      </c>
      <c r="B2494">
        <v>19019</v>
      </c>
    </row>
    <row r="2495" spans="1:2" x14ac:dyDescent="0.4">
      <c r="A2495">
        <v>2164</v>
      </c>
      <c r="B2495">
        <v>153056</v>
      </c>
    </row>
    <row r="2496" spans="1:2" x14ac:dyDescent="0.4">
      <c r="A2496">
        <v>1872</v>
      </c>
      <c r="B2496">
        <v>18444</v>
      </c>
    </row>
    <row r="2497" spans="1:2" x14ac:dyDescent="0.4">
      <c r="A2497">
        <v>1872</v>
      </c>
      <c r="B2497">
        <v>37411</v>
      </c>
    </row>
    <row r="2498" spans="1:2" x14ac:dyDescent="0.4">
      <c r="A2498">
        <v>1872</v>
      </c>
      <c r="B2498">
        <v>26889</v>
      </c>
    </row>
    <row r="2499" spans="1:2" x14ac:dyDescent="0.4">
      <c r="A2499">
        <v>1872</v>
      </c>
      <c r="B2499">
        <v>57377</v>
      </c>
    </row>
    <row r="2500" spans="1:2" x14ac:dyDescent="0.4">
      <c r="A2500">
        <v>1872</v>
      </c>
      <c r="B2500">
        <v>12991</v>
      </c>
    </row>
    <row r="2501" spans="1:2" x14ac:dyDescent="0.4">
      <c r="A2501">
        <v>1677</v>
      </c>
      <c r="B2501">
        <v>41493</v>
      </c>
    </row>
    <row r="2502" spans="1:2" x14ac:dyDescent="0.4">
      <c r="A2502">
        <v>1677</v>
      </c>
      <c r="B2502">
        <v>71820</v>
      </c>
    </row>
    <row r="2503" spans="1:2" x14ac:dyDescent="0.4">
      <c r="A2503">
        <v>1677</v>
      </c>
      <c r="B2503">
        <v>81869</v>
      </c>
    </row>
    <row r="2504" spans="1:2" x14ac:dyDescent="0.4">
      <c r="A2504">
        <v>1872</v>
      </c>
      <c r="B2504">
        <v>28265</v>
      </c>
    </row>
    <row r="2505" spans="1:2" x14ac:dyDescent="0.4">
      <c r="A2505">
        <v>1872</v>
      </c>
      <c r="B2505">
        <v>13854</v>
      </c>
    </row>
    <row r="2506" spans="1:2" x14ac:dyDescent="0.4">
      <c r="A2506">
        <v>1872</v>
      </c>
      <c r="B2506">
        <v>59221</v>
      </c>
    </row>
    <row r="2507" spans="1:2" x14ac:dyDescent="0.4">
      <c r="A2507">
        <v>1872</v>
      </c>
      <c r="B2507">
        <v>5230</v>
      </c>
    </row>
    <row r="2508" spans="1:2" x14ac:dyDescent="0.4">
      <c r="A2508">
        <v>1872</v>
      </c>
      <c r="B2508">
        <v>17640</v>
      </c>
    </row>
    <row r="2509" spans="1:2" x14ac:dyDescent="0.4">
      <c r="A2509">
        <v>1872</v>
      </c>
      <c r="B2509">
        <v>14321</v>
      </c>
    </row>
    <row r="2510" spans="1:2" x14ac:dyDescent="0.4">
      <c r="A2510">
        <v>1872</v>
      </c>
      <c r="B2510">
        <v>6826</v>
      </c>
    </row>
    <row r="2511" spans="1:2" x14ac:dyDescent="0.4">
      <c r="A2511">
        <v>1302</v>
      </c>
      <c r="B2511">
        <v>74494</v>
      </c>
    </row>
    <row r="2512" spans="1:2" x14ac:dyDescent="0.4">
      <c r="A2512">
        <v>1677</v>
      </c>
      <c r="B2512">
        <v>2560</v>
      </c>
    </row>
    <row r="2513" spans="1:2" x14ac:dyDescent="0.4">
      <c r="A2513">
        <v>1872</v>
      </c>
      <c r="B2513">
        <v>42515</v>
      </c>
    </row>
    <row r="2514" spans="1:2" x14ac:dyDescent="0.4">
      <c r="A2514">
        <v>2164</v>
      </c>
      <c r="B2514">
        <v>38536</v>
      </c>
    </row>
    <row r="2515" spans="1:2" x14ac:dyDescent="0.4">
      <c r="A2515">
        <v>1872</v>
      </c>
      <c r="B2515">
        <v>1534</v>
      </c>
    </row>
    <row r="2516" spans="1:2" x14ac:dyDescent="0.4">
      <c r="A2516">
        <v>1214</v>
      </c>
      <c r="B2516">
        <v>31395</v>
      </c>
    </row>
    <row r="2517" spans="1:2" x14ac:dyDescent="0.4">
      <c r="A2517">
        <v>1872</v>
      </c>
      <c r="B2517">
        <v>20973</v>
      </c>
    </row>
    <row r="2518" spans="1:2" x14ac:dyDescent="0.4">
      <c r="A2518">
        <v>1872</v>
      </c>
      <c r="B2518">
        <v>10327</v>
      </c>
    </row>
    <row r="2519" spans="1:2" x14ac:dyDescent="0.4">
      <c r="A2519">
        <v>1417</v>
      </c>
      <c r="B2519">
        <v>37398</v>
      </c>
    </row>
    <row r="2520" spans="1:2" x14ac:dyDescent="0.4">
      <c r="A2520">
        <v>1677</v>
      </c>
      <c r="B2520">
        <v>41913</v>
      </c>
    </row>
    <row r="2521" spans="1:2" x14ac:dyDescent="0.4">
      <c r="A2521">
        <v>1872</v>
      </c>
      <c r="B2521">
        <v>19333</v>
      </c>
    </row>
    <row r="2522" spans="1:2" x14ac:dyDescent="0.4">
      <c r="A2522">
        <v>1872</v>
      </c>
      <c r="B2522">
        <v>38226</v>
      </c>
    </row>
    <row r="2523" spans="1:2" x14ac:dyDescent="0.4">
      <c r="A2523">
        <v>1872</v>
      </c>
      <c r="B2523">
        <v>14708</v>
      </c>
    </row>
    <row r="2524" spans="1:2" x14ac:dyDescent="0.4">
      <c r="A2524">
        <v>249</v>
      </c>
      <c r="B2524">
        <v>10302</v>
      </c>
    </row>
    <row r="2525" spans="1:2" x14ac:dyDescent="0.4">
      <c r="A2525">
        <v>2164</v>
      </c>
      <c r="B2525">
        <v>22687</v>
      </c>
    </row>
    <row r="2526" spans="1:2" x14ac:dyDescent="0.4">
      <c r="A2526">
        <v>1872</v>
      </c>
      <c r="B2526">
        <v>81850</v>
      </c>
    </row>
    <row r="2527" spans="1:2" x14ac:dyDescent="0.4">
      <c r="A2527">
        <v>1872</v>
      </c>
      <c r="B2527">
        <v>18290</v>
      </c>
    </row>
    <row r="2528" spans="1:2" x14ac:dyDescent="0.4">
      <c r="A2528">
        <v>1872</v>
      </c>
      <c r="B2528">
        <v>10317</v>
      </c>
    </row>
    <row r="2529" spans="1:2" x14ac:dyDescent="0.4">
      <c r="A2529">
        <v>1872</v>
      </c>
      <c r="B2529">
        <v>10561</v>
      </c>
    </row>
    <row r="2530" spans="1:2" x14ac:dyDescent="0.4">
      <c r="A2530">
        <v>1872</v>
      </c>
      <c r="B2530">
        <v>14082</v>
      </c>
    </row>
    <row r="2531" spans="1:2" x14ac:dyDescent="0.4">
      <c r="A2531">
        <v>1872</v>
      </c>
      <c r="B2531">
        <v>49170</v>
      </c>
    </row>
    <row r="2532" spans="1:2" x14ac:dyDescent="0.4">
      <c r="A2532">
        <v>1677</v>
      </c>
      <c r="B2532">
        <v>8301</v>
      </c>
    </row>
    <row r="2533" spans="1:2" x14ac:dyDescent="0.4">
      <c r="A2533">
        <v>1872</v>
      </c>
      <c r="B2533">
        <v>75523</v>
      </c>
    </row>
    <row r="2534" spans="1:2" x14ac:dyDescent="0.4">
      <c r="A2534">
        <v>1872</v>
      </c>
      <c r="B2534">
        <v>52009</v>
      </c>
    </row>
    <row r="2535" spans="1:2" x14ac:dyDescent="0.4">
      <c r="A2535">
        <v>1872</v>
      </c>
      <c r="B2535">
        <v>11205</v>
      </c>
    </row>
    <row r="2536" spans="1:2" x14ac:dyDescent="0.4">
      <c r="A2536">
        <v>1872</v>
      </c>
      <c r="B2536">
        <v>90950</v>
      </c>
    </row>
    <row r="2537" spans="1:2" x14ac:dyDescent="0.4">
      <c r="A2537">
        <v>1872</v>
      </c>
      <c r="B2537">
        <v>17375</v>
      </c>
    </row>
    <row r="2538" spans="1:2" x14ac:dyDescent="0.4">
      <c r="A2538">
        <v>1677</v>
      </c>
      <c r="B2538">
        <v>3834</v>
      </c>
    </row>
    <row r="2539" spans="1:2" x14ac:dyDescent="0.4">
      <c r="A2539">
        <v>1872</v>
      </c>
      <c r="B2539">
        <v>8285</v>
      </c>
    </row>
    <row r="2540" spans="1:2" x14ac:dyDescent="0.4">
      <c r="A2540">
        <v>1872</v>
      </c>
      <c r="B2540">
        <v>19567</v>
      </c>
    </row>
    <row r="2541" spans="1:2" x14ac:dyDescent="0.4">
      <c r="A2541">
        <v>1872</v>
      </c>
      <c r="B2541">
        <v>25036</v>
      </c>
    </row>
    <row r="2542" spans="1:2" x14ac:dyDescent="0.4">
      <c r="A2542">
        <v>1872</v>
      </c>
      <c r="B2542">
        <v>52725</v>
      </c>
    </row>
    <row r="2543" spans="1:2" x14ac:dyDescent="0.4">
      <c r="A2543">
        <v>1677</v>
      </c>
      <c r="B2543">
        <v>172419</v>
      </c>
    </row>
    <row r="2544" spans="1:2" x14ac:dyDescent="0.4">
      <c r="A2544">
        <v>1677</v>
      </c>
      <c r="B2544">
        <v>13429</v>
      </c>
    </row>
    <row r="2545" spans="1:2" x14ac:dyDescent="0.4">
      <c r="A2545">
        <v>1872</v>
      </c>
      <c r="B2545">
        <v>34817</v>
      </c>
    </row>
    <row r="2546" spans="1:2" x14ac:dyDescent="0.4">
      <c r="A2546">
        <v>1677</v>
      </c>
      <c r="B2546">
        <v>6344</v>
      </c>
    </row>
    <row r="2547" spans="1:2" x14ac:dyDescent="0.4">
      <c r="A2547">
        <v>1302</v>
      </c>
      <c r="B2547">
        <v>47636</v>
      </c>
    </row>
    <row r="2548" spans="1:2" x14ac:dyDescent="0.4">
      <c r="A2548">
        <v>1677</v>
      </c>
      <c r="B2548">
        <v>80938</v>
      </c>
    </row>
    <row r="2549" spans="1:2" x14ac:dyDescent="0.4">
      <c r="A2549">
        <v>1872</v>
      </c>
      <c r="B2549">
        <v>64590</v>
      </c>
    </row>
    <row r="2550" spans="1:2" x14ac:dyDescent="0.4">
      <c r="A2550">
        <v>1872</v>
      </c>
      <c r="B2550">
        <v>2194</v>
      </c>
    </row>
    <row r="2551" spans="1:2" x14ac:dyDescent="0.4">
      <c r="A2551">
        <v>2164</v>
      </c>
      <c r="B2551">
        <v>29318</v>
      </c>
    </row>
    <row r="2552" spans="1:2" x14ac:dyDescent="0.4">
      <c r="A2552">
        <v>1872</v>
      </c>
      <c r="B2552">
        <v>3805</v>
      </c>
    </row>
    <row r="2553" spans="1:2" x14ac:dyDescent="0.4">
      <c r="A2553">
        <v>1872</v>
      </c>
      <c r="B2553">
        <v>45650</v>
      </c>
    </row>
    <row r="2554" spans="1:2" x14ac:dyDescent="0.4">
      <c r="A2554">
        <v>1872</v>
      </c>
      <c r="B2554">
        <v>35680</v>
      </c>
    </row>
    <row r="2555" spans="1:2" x14ac:dyDescent="0.4">
      <c r="A2555">
        <v>1872</v>
      </c>
      <c r="B2555">
        <v>12286</v>
      </c>
    </row>
    <row r="2556" spans="1:2" x14ac:dyDescent="0.4">
      <c r="A2556">
        <v>1872</v>
      </c>
      <c r="B2556">
        <v>13116</v>
      </c>
    </row>
    <row r="2557" spans="1:2" x14ac:dyDescent="0.4">
      <c r="A2557">
        <v>1872</v>
      </c>
      <c r="B2557">
        <v>47079</v>
      </c>
    </row>
    <row r="2558" spans="1:2" x14ac:dyDescent="0.4">
      <c r="A2558">
        <v>1872</v>
      </c>
      <c r="B2558">
        <v>4026</v>
      </c>
    </row>
    <row r="2559" spans="1:2" x14ac:dyDescent="0.4">
      <c r="A2559">
        <v>1677</v>
      </c>
      <c r="B2559">
        <v>76612</v>
      </c>
    </row>
    <row r="2560" spans="1:2" x14ac:dyDescent="0.4">
      <c r="A2560">
        <v>1872</v>
      </c>
      <c r="B2560">
        <v>55028</v>
      </c>
    </row>
    <row r="2561" spans="1:2" x14ac:dyDescent="0.4">
      <c r="A2561">
        <v>2164</v>
      </c>
      <c r="B2561">
        <v>122054</v>
      </c>
    </row>
    <row r="2562" spans="1:2" x14ac:dyDescent="0.4">
      <c r="A2562">
        <v>2164</v>
      </c>
      <c r="B2562">
        <v>25698</v>
      </c>
    </row>
    <row r="2563" spans="1:2" x14ac:dyDescent="0.4">
      <c r="A2563">
        <v>1872</v>
      </c>
      <c r="B2563">
        <v>20905</v>
      </c>
    </row>
    <row r="2564" spans="1:2" x14ac:dyDescent="0.4">
      <c r="A2564">
        <v>1872</v>
      </c>
      <c r="B2564">
        <v>51585</v>
      </c>
    </row>
    <row r="2565" spans="1:2" x14ac:dyDescent="0.4">
      <c r="A2565">
        <v>1872</v>
      </c>
      <c r="B2565">
        <v>8674</v>
      </c>
    </row>
    <row r="2566" spans="1:2" x14ac:dyDescent="0.4">
      <c r="A2566">
        <v>1872</v>
      </c>
      <c r="B2566">
        <v>41191</v>
      </c>
    </row>
    <row r="2567" spans="1:2" x14ac:dyDescent="0.4">
      <c r="A2567">
        <v>1872</v>
      </c>
      <c r="B2567">
        <v>119488</v>
      </c>
    </row>
    <row r="2568" spans="1:2" x14ac:dyDescent="0.4">
      <c r="A2568">
        <v>1872</v>
      </c>
      <c r="B2568">
        <v>16504</v>
      </c>
    </row>
    <row r="2569" spans="1:2" x14ac:dyDescent="0.4">
      <c r="A2569">
        <v>1872</v>
      </c>
      <c r="B2569">
        <v>20727</v>
      </c>
    </row>
    <row r="2570" spans="1:2" x14ac:dyDescent="0.4">
      <c r="A2570">
        <v>1677</v>
      </c>
      <c r="B2570">
        <v>74823</v>
      </c>
    </row>
    <row r="2571" spans="1:2" x14ac:dyDescent="0.4">
      <c r="A2571">
        <v>1677</v>
      </c>
      <c r="B2571">
        <v>101514</v>
      </c>
    </row>
    <row r="2572" spans="1:2" x14ac:dyDescent="0.4">
      <c r="A2572">
        <v>1872</v>
      </c>
      <c r="B2572">
        <v>43443</v>
      </c>
    </row>
    <row r="2573" spans="1:2" x14ac:dyDescent="0.4">
      <c r="A2573">
        <v>1872</v>
      </c>
      <c r="B2573">
        <v>44648</v>
      </c>
    </row>
    <row r="2574" spans="1:2" x14ac:dyDescent="0.4">
      <c r="A2574">
        <v>1872</v>
      </c>
      <c r="B2574">
        <v>2340</v>
      </c>
    </row>
    <row r="2575" spans="1:2" x14ac:dyDescent="0.4">
      <c r="A2575">
        <v>1302</v>
      </c>
      <c r="B2575">
        <v>133116</v>
      </c>
    </row>
    <row r="2576" spans="1:2" x14ac:dyDescent="0.4">
      <c r="A2576">
        <v>1872</v>
      </c>
      <c r="B2576">
        <v>9742</v>
      </c>
    </row>
    <row r="2577" spans="1:2" x14ac:dyDescent="0.4">
      <c r="A2577">
        <v>1872</v>
      </c>
      <c r="B2577">
        <v>28070</v>
      </c>
    </row>
    <row r="2578" spans="1:2" x14ac:dyDescent="0.4">
      <c r="A2578">
        <v>1872</v>
      </c>
      <c r="B2578">
        <v>8564</v>
      </c>
    </row>
    <row r="2579" spans="1:2" x14ac:dyDescent="0.4">
      <c r="A2579">
        <v>1872</v>
      </c>
      <c r="B2579">
        <v>26606</v>
      </c>
    </row>
    <row r="2580" spans="1:2" x14ac:dyDescent="0.4">
      <c r="A2580">
        <v>1677</v>
      </c>
      <c r="B2580">
        <v>50459</v>
      </c>
    </row>
    <row r="2581" spans="1:2" x14ac:dyDescent="0.4">
      <c r="A2581">
        <v>1677</v>
      </c>
      <c r="B2581">
        <v>68600</v>
      </c>
    </row>
    <row r="2582" spans="1:2" x14ac:dyDescent="0.4">
      <c r="A2582">
        <v>1872</v>
      </c>
      <c r="B2582">
        <v>47297</v>
      </c>
    </row>
    <row r="2583" spans="1:2" x14ac:dyDescent="0.4">
      <c r="A2583">
        <v>1872</v>
      </c>
      <c r="B2583">
        <v>44804</v>
      </c>
    </row>
    <row r="2584" spans="1:2" x14ac:dyDescent="0.4">
      <c r="A2584">
        <v>1872</v>
      </c>
      <c r="B2584">
        <v>92150</v>
      </c>
    </row>
    <row r="2585" spans="1:2" x14ac:dyDescent="0.4">
      <c r="A2585">
        <v>1872</v>
      </c>
      <c r="B2585">
        <v>10657</v>
      </c>
    </row>
    <row r="2586" spans="1:2" x14ac:dyDescent="0.4">
      <c r="A2586">
        <v>1677</v>
      </c>
      <c r="B2586">
        <v>42290</v>
      </c>
    </row>
    <row r="2587" spans="1:2" x14ac:dyDescent="0.4">
      <c r="A2587">
        <v>2164</v>
      </c>
      <c r="B2587">
        <v>38464</v>
      </c>
    </row>
    <row r="2588" spans="1:2" x14ac:dyDescent="0.4">
      <c r="A2588">
        <v>1677</v>
      </c>
      <c r="B2588">
        <v>50666</v>
      </c>
    </row>
    <row r="2589" spans="1:2" x14ac:dyDescent="0.4">
      <c r="A2589">
        <v>1302</v>
      </c>
      <c r="B2589">
        <v>17352</v>
      </c>
    </row>
    <row r="2590" spans="1:2" x14ac:dyDescent="0.4">
      <c r="A2590">
        <v>1872</v>
      </c>
      <c r="B2590">
        <v>165475</v>
      </c>
    </row>
    <row r="2591" spans="1:2" x14ac:dyDescent="0.4">
      <c r="A2591">
        <v>1872</v>
      </c>
      <c r="B2591">
        <v>59167</v>
      </c>
    </row>
    <row r="2592" spans="1:2" x14ac:dyDescent="0.4">
      <c r="A2592">
        <v>1872</v>
      </c>
      <c r="B2592">
        <v>2173</v>
      </c>
    </row>
    <row r="2593" spans="1:2" x14ac:dyDescent="0.4">
      <c r="A2593">
        <v>1872</v>
      </c>
      <c r="B2593">
        <v>12920</v>
      </c>
    </row>
    <row r="2594" spans="1:2" x14ac:dyDescent="0.4">
      <c r="A2594">
        <v>1872</v>
      </c>
      <c r="B2594">
        <v>11362</v>
      </c>
    </row>
    <row r="2595" spans="1:2" x14ac:dyDescent="0.4">
      <c r="A2595">
        <v>10</v>
      </c>
      <c r="B2595">
        <v>50338</v>
      </c>
    </row>
    <row r="2596" spans="1:2" x14ac:dyDescent="0.4">
      <c r="A2596">
        <v>1872</v>
      </c>
      <c r="B2596">
        <v>67610</v>
      </c>
    </row>
    <row r="2597" spans="1:2" x14ac:dyDescent="0.4">
      <c r="A2597">
        <v>1677</v>
      </c>
      <c r="B2597">
        <v>46000</v>
      </c>
    </row>
    <row r="2598" spans="1:2" x14ac:dyDescent="0.4">
      <c r="A2598">
        <v>1872</v>
      </c>
      <c r="B2598">
        <v>8671</v>
      </c>
    </row>
    <row r="2599" spans="1:2" x14ac:dyDescent="0.4">
      <c r="A2599">
        <v>2164</v>
      </c>
      <c r="B2599">
        <v>40823</v>
      </c>
    </row>
    <row r="2600" spans="1:2" x14ac:dyDescent="0.4">
      <c r="A2600">
        <v>1872</v>
      </c>
      <c r="B2600">
        <v>99988</v>
      </c>
    </row>
    <row r="2601" spans="1:2" x14ac:dyDescent="0.4">
      <c r="A2601">
        <v>1872</v>
      </c>
      <c r="B2601">
        <v>23959</v>
      </c>
    </row>
    <row r="2602" spans="1:2" x14ac:dyDescent="0.4">
      <c r="A2602">
        <v>1872</v>
      </c>
      <c r="B2602">
        <v>81652</v>
      </c>
    </row>
    <row r="2603" spans="1:2" x14ac:dyDescent="0.4">
      <c r="A2603">
        <v>1872</v>
      </c>
      <c r="B2603">
        <v>49602</v>
      </c>
    </row>
    <row r="2604" spans="1:2" x14ac:dyDescent="0.4">
      <c r="A2604">
        <v>1872</v>
      </c>
      <c r="B2604">
        <v>31982</v>
      </c>
    </row>
    <row r="2605" spans="1:2" x14ac:dyDescent="0.4">
      <c r="A2605">
        <v>1872</v>
      </c>
      <c r="B2605">
        <v>63931</v>
      </c>
    </row>
    <row r="2606" spans="1:2" x14ac:dyDescent="0.4">
      <c r="A2606">
        <v>1677</v>
      </c>
      <c r="B2606">
        <v>27816</v>
      </c>
    </row>
    <row r="2607" spans="1:2" x14ac:dyDescent="0.4">
      <c r="A2607">
        <v>1872</v>
      </c>
      <c r="B2607">
        <v>51146</v>
      </c>
    </row>
    <row r="2608" spans="1:2" x14ac:dyDescent="0.4">
      <c r="A2608">
        <v>1872</v>
      </c>
      <c r="B2608">
        <v>29458</v>
      </c>
    </row>
    <row r="2609" spans="1:2" x14ac:dyDescent="0.4">
      <c r="A2609">
        <v>1872</v>
      </c>
      <c r="B2609">
        <v>16218</v>
      </c>
    </row>
    <row r="2610" spans="1:2" x14ac:dyDescent="0.4">
      <c r="A2610">
        <v>1872</v>
      </c>
      <c r="B2610">
        <v>29677</v>
      </c>
    </row>
    <row r="2611" spans="1:2" x14ac:dyDescent="0.4">
      <c r="A2611">
        <v>1872</v>
      </c>
      <c r="B2611">
        <v>56708</v>
      </c>
    </row>
    <row r="2612" spans="1:2" x14ac:dyDescent="0.4">
      <c r="A2612">
        <v>1677</v>
      </c>
      <c r="B2612">
        <v>56326</v>
      </c>
    </row>
    <row r="2613" spans="1:2" x14ac:dyDescent="0.4">
      <c r="A2613">
        <v>1872</v>
      </c>
      <c r="B2613">
        <v>43666</v>
      </c>
    </row>
    <row r="2614" spans="1:2" x14ac:dyDescent="0.4">
      <c r="A2614">
        <v>1872</v>
      </c>
      <c r="B2614">
        <v>108056</v>
      </c>
    </row>
    <row r="2615" spans="1:2" x14ac:dyDescent="0.4">
      <c r="A2615">
        <v>1872</v>
      </c>
      <c r="B2615">
        <v>211874</v>
      </c>
    </row>
    <row r="2616" spans="1:2" x14ac:dyDescent="0.4">
      <c r="A2616">
        <v>1214</v>
      </c>
      <c r="B2616">
        <v>52476</v>
      </c>
    </row>
    <row r="2617" spans="1:2" x14ac:dyDescent="0.4">
      <c r="A2617">
        <v>1872</v>
      </c>
      <c r="B2617">
        <v>53378</v>
      </c>
    </row>
    <row r="2618" spans="1:2" x14ac:dyDescent="0.4">
      <c r="A2618">
        <v>1677</v>
      </c>
      <c r="B2618">
        <v>3951</v>
      </c>
    </row>
    <row r="2619" spans="1:2" x14ac:dyDescent="0.4">
      <c r="A2619">
        <v>1872</v>
      </c>
      <c r="B2619">
        <v>25128</v>
      </c>
    </row>
    <row r="2620" spans="1:2" x14ac:dyDescent="0.4">
      <c r="A2620">
        <v>1872</v>
      </c>
      <c r="B2620">
        <v>15283</v>
      </c>
    </row>
    <row r="2621" spans="1:2" x14ac:dyDescent="0.4">
      <c r="A2621">
        <v>2164</v>
      </c>
      <c r="B2621">
        <v>19561</v>
      </c>
    </row>
    <row r="2622" spans="1:2" x14ac:dyDescent="0.4">
      <c r="A2622">
        <v>1872</v>
      </c>
      <c r="B2622">
        <v>3938</v>
      </c>
    </row>
    <row r="2623" spans="1:2" x14ac:dyDescent="0.4">
      <c r="A2623">
        <v>1872</v>
      </c>
      <c r="B2623">
        <v>47322</v>
      </c>
    </row>
    <row r="2624" spans="1:2" x14ac:dyDescent="0.4">
      <c r="A2624">
        <v>1677</v>
      </c>
      <c r="B2624">
        <v>5965</v>
      </c>
    </row>
    <row r="2625" spans="1:2" x14ac:dyDescent="0.4">
      <c r="A2625">
        <v>1872</v>
      </c>
      <c r="B2625">
        <v>61182</v>
      </c>
    </row>
    <row r="2626" spans="1:2" x14ac:dyDescent="0.4">
      <c r="A2626">
        <v>2164</v>
      </c>
      <c r="B2626">
        <v>12762</v>
      </c>
    </row>
    <row r="2627" spans="1:2" x14ac:dyDescent="0.4">
      <c r="A2627">
        <v>1872</v>
      </c>
      <c r="B2627">
        <v>11235</v>
      </c>
    </row>
    <row r="2628" spans="1:2" x14ac:dyDescent="0.4">
      <c r="A2628">
        <v>1677</v>
      </c>
      <c r="B2628">
        <v>29403</v>
      </c>
    </row>
    <row r="2629" spans="1:2" x14ac:dyDescent="0.4">
      <c r="A2629">
        <v>1872</v>
      </c>
      <c r="B2629">
        <v>17313</v>
      </c>
    </row>
    <row r="2630" spans="1:2" x14ac:dyDescent="0.4">
      <c r="A2630">
        <v>1872</v>
      </c>
      <c r="B2630">
        <v>7877</v>
      </c>
    </row>
    <row r="2631" spans="1:2" x14ac:dyDescent="0.4">
      <c r="A2631">
        <v>1781</v>
      </c>
      <c r="B2631">
        <v>5624</v>
      </c>
    </row>
    <row r="2632" spans="1:2" x14ac:dyDescent="0.4">
      <c r="A2632">
        <v>1872</v>
      </c>
      <c r="B2632">
        <v>87976</v>
      </c>
    </row>
    <row r="2633" spans="1:2" x14ac:dyDescent="0.4">
      <c r="A2633">
        <v>1302</v>
      </c>
      <c r="B2633">
        <v>249872</v>
      </c>
    </row>
    <row r="2634" spans="1:2" x14ac:dyDescent="0.4">
      <c r="A2634">
        <v>1872</v>
      </c>
      <c r="B2634">
        <v>24796</v>
      </c>
    </row>
    <row r="2635" spans="1:2" x14ac:dyDescent="0.4">
      <c r="A2635">
        <v>1302</v>
      </c>
      <c r="B2635">
        <v>122486</v>
      </c>
    </row>
    <row r="2636" spans="1:2" x14ac:dyDescent="0.4">
      <c r="A2636">
        <v>1872</v>
      </c>
      <c r="B2636">
        <v>8086</v>
      </c>
    </row>
    <row r="2637" spans="1:2" x14ac:dyDescent="0.4">
      <c r="A2637">
        <v>1872</v>
      </c>
      <c r="B2637">
        <v>1427</v>
      </c>
    </row>
    <row r="2638" spans="1:2" x14ac:dyDescent="0.4">
      <c r="A2638">
        <v>1677</v>
      </c>
      <c r="B2638">
        <v>3276</v>
      </c>
    </row>
    <row r="2639" spans="1:2" x14ac:dyDescent="0.4">
      <c r="A2639">
        <v>1872</v>
      </c>
      <c r="B2639">
        <v>7308</v>
      </c>
    </row>
    <row r="2640" spans="1:2" x14ac:dyDescent="0.4">
      <c r="A2640">
        <v>2164</v>
      </c>
      <c r="B2640">
        <v>49292</v>
      </c>
    </row>
    <row r="2641" spans="1:2" x14ac:dyDescent="0.4">
      <c r="A2641">
        <v>1872</v>
      </c>
      <c r="B2641">
        <v>35372</v>
      </c>
    </row>
    <row r="2642" spans="1:2" x14ac:dyDescent="0.4">
      <c r="A2642">
        <v>1872</v>
      </c>
      <c r="B2642">
        <v>8367</v>
      </c>
    </row>
    <row r="2643" spans="1:2" x14ac:dyDescent="0.4">
      <c r="A2643">
        <v>1872</v>
      </c>
      <c r="B2643">
        <v>53154</v>
      </c>
    </row>
    <row r="2644" spans="1:2" x14ac:dyDescent="0.4">
      <c r="A2644">
        <v>1872</v>
      </c>
      <c r="B2644">
        <v>8056</v>
      </c>
    </row>
    <row r="2645" spans="1:2" x14ac:dyDescent="0.4">
      <c r="A2645">
        <v>1677</v>
      </c>
      <c r="B2645">
        <v>18364</v>
      </c>
    </row>
    <row r="2646" spans="1:2" x14ac:dyDescent="0.4">
      <c r="A2646">
        <v>1872</v>
      </c>
      <c r="B2646">
        <v>44169</v>
      </c>
    </row>
    <row r="2647" spans="1:2" x14ac:dyDescent="0.4">
      <c r="A2647">
        <v>1872</v>
      </c>
      <c r="B2647">
        <v>83101</v>
      </c>
    </row>
    <row r="2648" spans="1:2" x14ac:dyDescent="0.4">
      <c r="A2648">
        <v>1677</v>
      </c>
      <c r="B2648">
        <v>30703</v>
      </c>
    </row>
    <row r="2649" spans="1:2" x14ac:dyDescent="0.4">
      <c r="A2649">
        <v>1872</v>
      </c>
      <c r="B2649">
        <v>60145</v>
      </c>
    </row>
    <row r="2650" spans="1:2" x14ac:dyDescent="0.4">
      <c r="A2650">
        <v>1677</v>
      </c>
      <c r="B2650">
        <v>94582</v>
      </c>
    </row>
    <row r="2651" spans="1:2" x14ac:dyDescent="0.4">
      <c r="A2651">
        <v>1741</v>
      </c>
      <c r="B2651">
        <v>32077</v>
      </c>
    </row>
    <row r="2652" spans="1:2" x14ac:dyDescent="0.4">
      <c r="A2652">
        <v>1872</v>
      </c>
      <c r="B2652">
        <v>68890</v>
      </c>
    </row>
    <row r="2653" spans="1:2" x14ac:dyDescent="0.4">
      <c r="A2653">
        <v>1872</v>
      </c>
      <c r="B2653">
        <v>77561</v>
      </c>
    </row>
    <row r="2654" spans="1:2" x14ac:dyDescent="0.4">
      <c r="A2654">
        <v>1872</v>
      </c>
      <c r="B2654">
        <v>2616</v>
      </c>
    </row>
    <row r="2655" spans="1:2" x14ac:dyDescent="0.4">
      <c r="A2655">
        <v>1677</v>
      </c>
      <c r="B2655">
        <v>29285</v>
      </c>
    </row>
    <row r="2656" spans="1:2" x14ac:dyDescent="0.4">
      <c r="A2656">
        <v>1872</v>
      </c>
      <c r="B2656">
        <v>18571</v>
      </c>
    </row>
    <row r="2657" spans="1:2" x14ac:dyDescent="0.4">
      <c r="A2657">
        <v>1677</v>
      </c>
      <c r="B2657">
        <v>104558</v>
      </c>
    </row>
    <row r="2658" spans="1:2" x14ac:dyDescent="0.4">
      <c r="A2658">
        <v>2164</v>
      </c>
      <c r="B2658">
        <v>76414</v>
      </c>
    </row>
    <row r="2659" spans="1:2" x14ac:dyDescent="0.4">
      <c r="A2659">
        <v>1872</v>
      </c>
      <c r="B2659">
        <v>53237</v>
      </c>
    </row>
    <row r="2660" spans="1:2" x14ac:dyDescent="0.4">
      <c r="A2660">
        <v>1872</v>
      </c>
      <c r="B2660">
        <v>83529</v>
      </c>
    </row>
    <row r="2661" spans="1:2" x14ac:dyDescent="0.4">
      <c r="A2661">
        <v>1872</v>
      </c>
      <c r="B2661">
        <v>42331</v>
      </c>
    </row>
    <row r="2662" spans="1:2" x14ac:dyDescent="0.4">
      <c r="A2662">
        <v>1872</v>
      </c>
      <c r="B2662">
        <v>2072</v>
      </c>
    </row>
    <row r="2663" spans="1:2" x14ac:dyDescent="0.4">
      <c r="A2663">
        <v>1872</v>
      </c>
      <c r="B2663">
        <v>39091</v>
      </c>
    </row>
    <row r="2664" spans="1:2" x14ac:dyDescent="0.4">
      <c r="A2664">
        <v>1677</v>
      </c>
      <c r="B2664">
        <v>55691</v>
      </c>
    </row>
    <row r="2665" spans="1:2" x14ac:dyDescent="0.4">
      <c r="A2665">
        <v>1872</v>
      </c>
      <c r="B2665">
        <v>26529</v>
      </c>
    </row>
    <row r="2666" spans="1:2" x14ac:dyDescent="0.4">
      <c r="A2666">
        <v>1872</v>
      </c>
      <c r="B2666">
        <v>30546</v>
      </c>
    </row>
    <row r="2667" spans="1:2" x14ac:dyDescent="0.4">
      <c r="A2667">
        <v>1677</v>
      </c>
      <c r="B2667">
        <v>5569</v>
      </c>
    </row>
    <row r="2668" spans="1:2" x14ac:dyDescent="0.4">
      <c r="A2668">
        <v>1872</v>
      </c>
      <c r="B2668">
        <v>49970</v>
      </c>
    </row>
    <row r="2669" spans="1:2" x14ac:dyDescent="0.4">
      <c r="A2669">
        <v>1872</v>
      </c>
      <c r="B2669">
        <v>17868</v>
      </c>
    </row>
    <row r="2670" spans="1:2" x14ac:dyDescent="0.4">
      <c r="A2670">
        <v>1872</v>
      </c>
      <c r="B2670">
        <v>61455</v>
      </c>
    </row>
    <row r="2671" spans="1:2" x14ac:dyDescent="0.4">
      <c r="A2671">
        <v>1872</v>
      </c>
      <c r="B2671">
        <v>879643</v>
      </c>
    </row>
    <row r="2672" spans="1:2" x14ac:dyDescent="0.4">
      <c r="A2672">
        <v>1872</v>
      </c>
      <c r="B2672">
        <v>19288</v>
      </c>
    </row>
    <row r="2673" spans="1:2" x14ac:dyDescent="0.4">
      <c r="A2673">
        <v>1872</v>
      </c>
      <c r="B2673">
        <v>16210</v>
      </c>
    </row>
    <row r="2674" spans="1:2" x14ac:dyDescent="0.4">
      <c r="A2674">
        <v>1677</v>
      </c>
      <c r="B2674">
        <v>54649</v>
      </c>
    </row>
    <row r="2675" spans="1:2" x14ac:dyDescent="0.4">
      <c r="A2675">
        <v>1872</v>
      </c>
      <c r="B2675">
        <v>22000</v>
      </c>
    </row>
    <row r="2676" spans="1:2" x14ac:dyDescent="0.4">
      <c r="A2676">
        <v>2164</v>
      </c>
      <c r="B2676">
        <v>45984</v>
      </c>
    </row>
    <row r="2677" spans="1:2" x14ac:dyDescent="0.4">
      <c r="A2677">
        <v>1677</v>
      </c>
      <c r="B2677">
        <v>7699</v>
      </c>
    </row>
    <row r="2678" spans="1:2" x14ac:dyDescent="0.4">
      <c r="A2678">
        <v>1872</v>
      </c>
      <c r="B2678">
        <v>47928</v>
      </c>
    </row>
    <row r="2679" spans="1:2" x14ac:dyDescent="0.4">
      <c r="A2679">
        <v>1677</v>
      </c>
      <c r="B2679">
        <v>4001</v>
      </c>
    </row>
    <row r="2680" spans="1:2" x14ac:dyDescent="0.4">
      <c r="A2680">
        <v>1872</v>
      </c>
      <c r="B2680">
        <v>43332</v>
      </c>
    </row>
    <row r="2681" spans="1:2" x14ac:dyDescent="0.4">
      <c r="A2681">
        <v>1872</v>
      </c>
      <c r="B2681">
        <v>57139</v>
      </c>
    </row>
    <row r="2682" spans="1:2" x14ac:dyDescent="0.4">
      <c r="A2682">
        <v>1302</v>
      </c>
      <c r="B2682">
        <v>18506</v>
      </c>
    </row>
    <row r="2683" spans="1:2" x14ac:dyDescent="0.4">
      <c r="A2683">
        <v>1872</v>
      </c>
      <c r="B2683">
        <v>46092</v>
      </c>
    </row>
    <row r="2684" spans="1:2" x14ac:dyDescent="0.4">
      <c r="A2684">
        <v>1872</v>
      </c>
      <c r="B2684">
        <v>66300</v>
      </c>
    </row>
    <row r="2685" spans="1:2" x14ac:dyDescent="0.4">
      <c r="A2685">
        <v>1677</v>
      </c>
      <c r="B2685">
        <v>43855</v>
      </c>
    </row>
    <row r="2686" spans="1:2" x14ac:dyDescent="0.4">
      <c r="A2686">
        <v>1872</v>
      </c>
      <c r="B2686">
        <v>36636</v>
      </c>
    </row>
    <row r="2687" spans="1:2" x14ac:dyDescent="0.4">
      <c r="A2687">
        <v>1872</v>
      </c>
      <c r="B2687">
        <v>87567</v>
      </c>
    </row>
    <row r="2688" spans="1:2" x14ac:dyDescent="0.4">
      <c r="A2688">
        <v>1677</v>
      </c>
      <c r="B2688">
        <v>5645</v>
      </c>
    </row>
    <row r="2689" spans="1:2" x14ac:dyDescent="0.4">
      <c r="A2689">
        <v>1872</v>
      </c>
      <c r="B2689">
        <v>37738</v>
      </c>
    </row>
    <row r="2690" spans="1:2" x14ac:dyDescent="0.4">
      <c r="A2690">
        <v>1872</v>
      </c>
      <c r="B2690">
        <v>29202</v>
      </c>
    </row>
    <row r="2691" spans="1:2" x14ac:dyDescent="0.4">
      <c r="A2691">
        <v>1872</v>
      </c>
      <c r="B2691">
        <v>22458</v>
      </c>
    </row>
    <row r="2692" spans="1:2" x14ac:dyDescent="0.4">
      <c r="A2692">
        <v>1872</v>
      </c>
      <c r="B2692">
        <v>52901</v>
      </c>
    </row>
    <row r="2693" spans="1:2" x14ac:dyDescent="0.4">
      <c r="A2693">
        <v>1872</v>
      </c>
      <c r="B2693">
        <v>13372</v>
      </c>
    </row>
    <row r="2694" spans="1:2" x14ac:dyDescent="0.4">
      <c r="A2694">
        <v>1872</v>
      </c>
      <c r="B2694">
        <v>54784</v>
      </c>
    </row>
    <row r="2695" spans="1:2" x14ac:dyDescent="0.4">
      <c r="A2695">
        <v>1872</v>
      </c>
      <c r="B2695">
        <v>41812</v>
      </c>
    </row>
    <row r="2696" spans="1:2" x14ac:dyDescent="0.4">
      <c r="A2696">
        <v>2164</v>
      </c>
      <c r="B2696">
        <v>134192</v>
      </c>
    </row>
    <row r="2697" spans="1:2" x14ac:dyDescent="0.4">
      <c r="A2697">
        <v>1677</v>
      </c>
      <c r="B2697">
        <v>22024</v>
      </c>
    </row>
    <row r="2698" spans="1:2" x14ac:dyDescent="0.4">
      <c r="A2698">
        <v>2164</v>
      </c>
      <c r="B2698">
        <v>56905</v>
      </c>
    </row>
    <row r="2699" spans="1:2" x14ac:dyDescent="0.4">
      <c r="A2699">
        <v>1872</v>
      </c>
      <c r="B2699">
        <v>1641</v>
      </c>
    </row>
    <row r="2700" spans="1:2" x14ac:dyDescent="0.4">
      <c r="A2700">
        <v>1302</v>
      </c>
      <c r="B2700">
        <v>99713</v>
      </c>
    </row>
    <row r="2701" spans="1:2" x14ac:dyDescent="0.4">
      <c r="A2701">
        <v>1872</v>
      </c>
      <c r="B2701">
        <v>28924</v>
      </c>
    </row>
    <row r="2702" spans="1:2" x14ac:dyDescent="0.4">
      <c r="A2702">
        <v>1872</v>
      </c>
      <c r="B2702">
        <v>10959</v>
      </c>
    </row>
    <row r="2703" spans="1:2" x14ac:dyDescent="0.4">
      <c r="A2703">
        <v>1677</v>
      </c>
      <c r="B2703">
        <v>110990</v>
      </c>
    </row>
    <row r="2704" spans="1:2" x14ac:dyDescent="0.4">
      <c r="A2704">
        <v>1496</v>
      </c>
      <c r="B2704">
        <v>58788</v>
      </c>
    </row>
    <row r="2705" spans="1:2" x14ac:dyDescent="0.4">
      <c r="A2705">
        <v>1872</v>
      </c>
      <c r="B2705">
        <v>45103</v>
      </c>
    </row>
    <row r="2706" spans="1:2" x14ac:dyDescent="0.4">
      <c r="A2706">
        <v>1677</v>
      </c>
      <c r="B2706">
        <v>34047</v>
      </c>
    </row>
    <row r="2707" spans="1:2" x14ac:dyDescent="0.4">
      <c r="A2707">
        <v>1872</v>
      </c>
      <c r="B2707">
        <v>33145</v>
      </c>
    </row>
    <row r="2708" spans="1:2" x14ac:dyDescent="0.4">
      <c r="A2708">
        <v>1872</v>
      </c>
      <c r="B2708">
        <v>6126</v>
      </c>
    </row>
    <row r="2709" spans="1:2" x14ac:dyDescent="0.4">
      <c r="A2709">
        <v>1872</v>
      </c>
      <c r="B2709">
        <v>10477</v>
      </c>
    </row>
    <row r="2710" spans="1:2" x14ac:dyDescent="0.4">
      <c r="A2710">
        <v>1872</v>
      </c>
      <c r="B2710">
        <v>34474</v>
      </c>
    </row>
    <row r="2711" spans="1:2" x14ac:dyDescent="0.4">
      <c r="A2711">
        <v>1872</v>
      </c>
      <c r="B2711">
        <v>11188</v>
      </c>
    </row>
    <row r="2712" spans="1:2" x14ac:dyDescent="0.4">
      <c r="A2712">
        <v>1872</v>
      </c>
      <c r="B2712">
        <v>48083</v>
      </c>
    </row>
    <row r="2713" spans="1:2" x14ac:dyDescent="0.4">
      <c r="A2713">
        <v>2164</v>
      </c>
      <c r="B2713">
        <v>104547</v>
      </c>
    </row>
    <row r="2714" spans="1:2" x14ac:dyDescent="0.4">
      <c r="A2714">
        <v>1677</v>
      </c>
      <c r="B2714">
        <v>5617</v>
      </c>
    </row>
    <row r="2715" spans="1:2" x14ac:dyDescent="0.4">
      <c r="A2715">
        <v>1872</v>
      </c>
      <c r="B2715">
        <v>47378</v>
      </c>
    </row>
    <row r="2716" spans="1:2" x14ac:dyDescent="0.4">
      <c r="A2716">
        <v>1872</v>
      </c>
      <c r="B2716">
        <v>18225</v>
      </c>
    </row>
    <row r="2717" spans="1:2" x14ac:dyDescent="0.4">
      <c r="A2717">
        <v>1677</v>
      </c>
      <c r="B2717">
        <v>54068</v>
      </c>
    </row>
    <row r="2718" spans="1:2" x14ac:dyDescent="0.4">
      <c r="A2718">
        <v>1677</v>
      </c>
      <c r="B2718">
        <v>67822</v>
      </c>
    </row>
    <row r="2719" spans="1:2" x14ac:dyDescent="0.4">
      <c r="A2719">
        <v>1872</v>
      </c>
      <c r="B2719">
        <v>31713</v>
      </c>
    </row>
    <row r="2720" spans="1:2" x14ac:dyDescent="0.4">
      <c r="A2720">
        <v>1872</v>
      </c>
      <c r="B2720">
        <v>37464</v>
      </c>
    </row>
    <row r="2721" spans="1:2" x14ac:dyDescent="0.4">
      <c r="A2721">
        <v>1872</v>
      </c>
      <c r="B2721">
        <v>2281</v>
      </c>
    </row>
    <row r="2722" spans="1:2" x14ac:dyDescent="0.4">
      <c r="A2722">
        <v>1872</v>
      </c>
      <c r="B2722">
        <v>2977</v>
      </c>
    </row>
    <row r="2723" spans="1:2" x14ac:dyDescent="0.4">
      <c r="A2723">
        <v>1872</v>
      </c>
      <c r="B2723">
        <v>28906</v>
      </c>
    </row>
    <row r="2724" spans="1:2" x14ac:dyDescent="0.4">
      <c r="A2724">
        <v>1214</v>
      </c>
      <c r="B2724">
        <v>35309</v>
      </c>
    </row>
    <row r="2725" spans="1:2" x14ac:dyDescent="0.4">
      <c r="A2725">
        <v>1872</v>
      </c>
      <c r="B2725">
        <v>19642</v>
      </c>
    </row>
    <row r="2726" spans="1:2" x14ac:dyDescent="0.4">
      <c r="A2726">
        <v>1302</v>
      </c>
      <c r="B2726">
        <v>131799</v>
      </c>
    </row>
    <row r="2727" spans="1:2" x14ac:dyDescent="0.4">
      <c r="A2727">
        <v>1872</v>
      </c>
      <c r="B2727">
        <v>7759</v>
      </c>
    </row>
    <row r="2728" spans="1:2" x14ac:dyDescent="0.4">
      <c r="A2728">
        <v>1872</v>
      </c>
      <c r="B2728">
        <v>37726</v>
      </c>
    </row>
    <row r="2729" spans="1:2" x14ac:dyDescent="0.4">
      <c r="A2729">
        <v>1677</v>
      </c>
      <c r="B2729">
        <v>78286</v>
      </c>
    </row>
    <row r="2730" spans="1:2" x14ac:dyDescent="0.4">
      <c r="A2730">
        <v>1872</v>
      </c>
      <c r="B2730">
        <v>80855</v>
      </c>
    </row>
    <row r="2731" spans="1:2" x14ac:dyDescent="0.4">
      <c r="A2731">
        <v>1872</v>
      </c>
      <c r="B2731">
        <v>63038</v>
      </c>
    </row>
    <row r="2732" spans="1:2" x14ac:dyDescent="0.4">
      <c r="A2732">
        <v>1872</v>
      </c>
      <c r="B2732">
        <v>18157</v>
      </c>
    </row>
    <row r="2733" spans="1:2" x14ac:dyDescent="0.4">
      <c r="A2733">
        <v>1872</v>
      </c>
      <c r="B2733">
        <v>12541</v>
      </c>
    </row>
    <row r="2734" spans="1:2" x14ac:dyDescent="0.4">
      <c r="A2734">
        <v>1872</v>
      </c>
      <c r="B2734">
        <v>7865</v>
      </c>
    </row>
    <row r="2735" spans="1:2" x14ac:dyDescent="0.4">
      <c r="A2735">
        <v>1872</v>
      </c>
      <c r="B2735">
        <v>17274</v>
      </c>
    </row>
    <row r="2736" spans="1:2" x14ac:dyDescent="0.4">
      <c r="A2736">
        <v>1677</v>
      </c>
      <c r="B2736">
        <v>59114</v>
      </c>
    </row>
    <row r="2737" spans="1:2" x14ac:dyDescent="0.4">
      <c r="A2737">
        <v>2164</v>
      </c>
      <c r="B2737">
        <v>38315</v>
      </c>
    </row>
    <row r="2738" spans="1:2" x14ac:dyDescent="0.4">
      <c r="A2738">
        <v>1872</v>
      </c>
      <c r="B2738">
        <v>17796</v>
      </c>
    </row>
    <row r="2739" spans="1:2" x14ac:dyDescent="0.4">
      <c r="A2739">
        <v>1677</v>
      </c>
      <c r="B2739">
        <v>57039</v>
      </c>
    </row>
    <row r="2740" spans="1:2" x14ac:dyDescent="0.4">
      <c r="A2740">
        <v>1872</v>
      </c>
      <c r="B2740">
        <v>18612</v>
      </c>
    </row>
    <row r="2741" spans="1:2" x14ac:dyDescent="0.4">
      <c r="A2741">
        <v>1872</v>
      </c>
      <c r="B2741">
        <v>39368</v>
      </c>
    </row>
    <row r="2742" spans="1:2" x14ac:dyDescent="0.4">
      <c r="A2742">
        <v>1872</v>
      </c>
      <c r="B2742">
        <v>2102</v>
      </c>
    </row>
    <row r="2743" spans="1:2" x14ac:dyDescent="0.4">
      <c r="A2743">
        <v>1872</v>
      </c>
      <c r="B2743">
        <v>7096</v>
      </c>
    </row>
    <row r="2744" spans="1:2" x14ac:dyDescent="0.4">
      <c r="A2744">
        <v>1872</v>
      </c>
      <c r="B2744">
        <v>515039</v>
      </c>
    </row>
    <row r="2745" spans="1:2" x14ac:dyDescent="0.4">
      <c r="A2745">
        <v>1872</v>
      </c>
      <c r="B2745">
        <v>23451</v>
      </c>
    </row>
    <row r="2746" spans="1:2" x14ac:dyDescent="0.4">
      <c r="A2746">
        <v>1677</v>
      </c>
      <c r="B2746">
        <v>62705</v>
      </c>
    </row>
    <row r="2747" spans="1:2" x14ac:dyDescent="0.4">
      <c r="A2747">
        <v>1872</v>
      </c>
      <c r="B2747">
        <v>19248</v>
      </c>
    </row>
    <row r="2748" spans="1:2" x14ac:dyDescent="0.4">
      <c r="A2748">
        <v>1872</v>
      </c>
      <c r="B2748">
        <v>57948</v>
      </c>
    </row>
    <row r="2749" spans="1:2" x14ac:dyDescent="0.4">
      <c r="A2749">
        <v>1872</v>
      </c>
      <c r="B2749">
        <v>13114</v>
      </c>
    </row>
    <row r="2750" spans="1:2" x14ac:dyDescent="0.4">
      <c r="A2750">
        <v>1677</v>
      </c>
      <c r="B2750">
        <v>83410</v>
      </c>
    </row>
    <row r="2751" spans="1:2" x14ac:dyDescent="0.4">
      <c r="A2751">
        <v>1872</v>
      </c>
      <c r="B2751">
        <v>68770</v>
      </c>
    </row>
    <row r="2752" spans="1:2" x14ac:dyDescent="0.4">
      <c r="A2752">
        <v>1872</v>
      </c>
      <c r="B2752">
        <v>8787</v>
      </c>
    </row>
    <row r="2753" spans="1:2" x14ac:dyDescent="0.4">
      <c r="A2753">
        <v>1872</v>
      </c>
      <c r="B2753">
        <v>14793</v>
      </c>
    </row>
    <row r="2754" spans="1:2" x14ac:dyDescent="0.4">
      <c r="A2754">
        <v>2164</v>
      </c>
      <c r="B2754">
        <v>1851</v>
      </c>
    </row>
    <row r="2755" spans="1:2" x14ac:dyDescent="0.4">
      <c r="A2755">
        <v>1872</v>
      </c>
      <c r="B2755">
        <v>2326</v>
      </c>
    </row>
    <row r="2756" spans="1:2" x14ac:dyDescent="0.4">
      <c r="A2756">
        <v>1677</v>
      </c>
      <c r="B2756">
        <v>31927</v>
      </c>
    </row>
    <row r="2757" spans="1:2" x14ac:dyDescent="0.4">
      <c r="A2757">
        <v>1872</v>
      </c>
      <c r="B2757">
        <v>34685</v>
      </c>
    </row>
    <row r="2758" spans="1:2" x14ac:dyDescent="0.4">
      <c r="A2758">
        <v>1872</v>
      </c>
      <c r="B2758">
        <v>7281</v>
      </c>
    </row>
    <row r="2759" spans="1:2" x14ac:dyDescent="0.4">
      <c r="A2759">
        <v>1872</v>
      </c>
      <c r="B2759">
        <v>26905</v>
      </c>
    </row>
    <row r="2760" spans="1:2" x14ac:dyDescent="0.4">
      <c r="A2760">
        <v>1872</v>
      </c>
      <c r="B2760">
        <v>4083</v>
      </c>
    </row>
    <row r="2761" spans="1:2" x14ac:dyDescent="0.4">
      <c r="A2761">
        <v>1872</v>
      </c>
      <c r="B2761">
        <v>57315</v>
      </c>
    </row>
    <row r="2762" spans="1:2" x14ac:dyDescent="0.4">
      <c r="A2762">
        <v>1677</v>
      </c>
      <c r="B2762">
        <v>14524</v>
      </c>
    </row>
    <row r="2763" spans="1:2" x14ac:dyDescent="0.4">
      <c r="A2763">
        <v>1677</v>
      </c>
      <c r="B2763">
        <v>71675</v>
      </c>
    </row>
    <row r="2764" spans="1:2" x14ac:dyDescent="0.4">
      <c r="A2764">
        <v>1872</v>
      </c>
      <c r="B2764">
        <v>42316</v>
      </c>
    </row>
    <row r="2765" spans="1:2" x14ac:dyDescent="0.4">
      <c r="A2765">
        <v>1302</v>
      </c>
      <c r="B2765">
        <v>192028</v>
      </c>
    </row>
    <row r="2766" spans="1:2" x14ac:dyDescent="0.4">
      <c r="A2766">
        <v>1872</v>
      </c>
      <c r="B2766">
        <v>51506</v>
      </c>
    </row>
    <row r="2767" spans="1:2" x14ac:dyDescent="0.4">
      <c r="A2767">
        <v>1872</v>
      </c>
      <c r="B2767">
        <v>28513</v>
      </c>
    </row>
    <row r="2768" spans="1:2" x14ac:dyDescent="0.4">
      <c r="A2768">
        <v>1677</v>
      </c>
      <c r="B2768">
        <v>40725</v>
      </c>
    </row>
    <row r="2769" spans="1:2" x14ac:dyDescent="0.4">
      <c r="A2769">
        <v>1872</v>
      </c>
      <c r="B2769">
        <v>16956</v>
      </c>
    </row>
    <row r="2770" spans="1:2" x14ac:dyDescent="0.4">
      <c r="A2770">
        <v>1872</v>
      </c>
      <c r="B2770">
        <v>40428</v>
      </c>
    </row>
    <row r="2771" spans="1:2" x14ac:dyDescent="0.4">
      <c r="A2771">
        <v>1872</v>
      </c>
      <c r="B2771">
        <v>39797</v>
      </c>
    </row>
    <row r="2772" spans="1:2" x14ac:dyDescent="0.4">
      <c r="A2772">
        <v>2164</v>
      </c>
      <c r="B2772">
        <v>27199</v>
      </c>
    </row>
    <row r="2773" spans="1:2" x14ac:dyDescent="0.4">
      <c r="A2773">
        <v>2164</v>
      </c>
      <c r="B2773">
        <v>193394</v>
      </c>
    </row>
    <row r="2774" spans="1:2" x14ac:dyDescent="0.4">
      <c r="A2774">
        <v>1872</v>
      </c>
      <c r="B2774">
        <v>84092</v>
      </c>
    </row>
    <row r="2775" spans="1:2" x14ac:dyDescent="0.4">
      <c r="A2775">
        <v>1781</v>
      </c>
      <c r="B2775">
        <v>523180</v>
      </c>
    </row>
    <row r="2776" spans="1:2" x14ac:dyDescent="0.4">
      <c r="A2776">
        <v>1872</v>
      </c>
      <c r="B2776">
        <v>7165</v>
      </c>
    </row>
    <row r="2777" spans="1:2" x14ac:dyDescent="0.4">
      <c r="A2777">
        <v>1302</v>
      </c>
      <c r="B2777">
        <v>47241</v>
      </c>
    </row>
    <row r="2778" spans="1:2" x14ac:dyDescent="0.4">
      <c r="A2778">
        <v>1872</v>
      </c>
      <c r="B2778">
        <v>70019</v>
      </c>
    </row>
    <row r="2779" spans="1:2" x14ac:dyDescent="0.4">
      <c r="A2779">
        <v>1677</v>
      </c>
      <c r="B2779">
        <v>3823</v>
      </c>
    </row>
    <row r="2780" spans="1:2" x14ac:dyDescent="0.4">
      <c r="A2780">
        <v>1872</v>
      </c>
      <c r="B2780">
        <v>28505</v>
      </c>
    </row>
    <row r="2781" spans="1:2" x14ac:dyDescent="0.4">
      <c r="A2781">
        <v>1872</v>
      </c>
      <c r="B2781">
        <v>24678</v>
      </c>
    </row>
    <row r="2782" spans="1:2" x14ac:dyDescent="0.4">
      <c r="A2782">
        <v>1872</v>
      </c>
      <c r="B2782">
        <v>32651</v>
      </c>
    </row>
    <row r="2783" spans="1:2" x14ac:dyDescent="0.4">
      <c r="A2783">
        <v>1872</v>
      </c>
      <c r="B2783">
        <v>19637</v>
      </c>
    </row>
    <row r="2784" spans="1:2" x14ac:dyDescent="0.4">
      <c r="A2784">
        <v>1872</v>
      </c>
      <c r="B2784">
        <v>13728</v>
      </c>
    </row>
    <row r="2785" spans="1:2" x14ac:dyDescent="0.4">
      <c r="A2785">
        <v>1872</v>
      </c>
      <c r="B2785">
        <v>43301</v>
      </c>
    </row>
    <row r="2786" spans="1:2" x14ac:dyDescent="0.4">
      <c r="A2786">
        <v>1872</v>
      </c>
      <c r="B2786">
        <v>131630</v>
      </c>
    </row>
    <row r="2787" spans="1:2" x14ac:dyDescent="0.4">
      <c r="A2787">
        <v>1677</v>
      </c>
      <c r="B2787">
        <v>12068</v>
      </c>
    </row>
    <row r="2788" spans="1:2" x14ac:dyDescent="0.4">
      <c r="A2788">
        <v>1872</v>
      </c>
      <c r="B2788">
        <v>83642</v>
      </c>
    </row>
    <row r="2789" spans="1:2" x14ac:dyDescent="0.4">
      <c r="A2789">
        <v>1872</v>
      </c>
      <c r="B2789">
        <v>49184</v>
      </c>
    </row>
    <row r="2790" spans="1:2" x14ac:dyDescent="0.4">
      <c r="A2790">
        <v>2164</v>
      </c>
      <c r="B2790">
        <v>113749</v>
      </c>
    </row>
    <row r="2791" spans="1:2" x14ac:dyDescent="0.4">
      <c r="A2791">
        <v>1872</v>
      </c>
      <c r="B2791">
        <v>141230</v>
      </c>
    </row>
    <row r="2792" spans="1:2" x14ac:dyDescent="0.4">
      <c r="A2792">
        <v>1872</v>
      </c>
      <c r="B2792">
        <v>66221</v>
      </c>
    </row>
    <row r="2793" spans="1:2" x14ac:dyDescent="0.4">
      <c r="A2793">
        <v>1872</v>
      </c>
      <c r="B2793">
        <v>18827</v>
      </c>
    </row>
    <row r="2794" spans="1:2" x14ac:dyDescent="0.4">
      <c r="A2794">
        <v>1677</v>
      </c>
      <c r="B2794">
        <v>78395</v>
      </c>
    </row>
    <row r="2795" spans="1:2" x14ac:dyDescent="0.4">
      <c r="A2795">
        <v>1872</v>
      </c>
      <c r="B2795">
        <v>18272</v>
      </c>
    </row>
    <row r="2796" spans="1:2" x14ac:dyDescent="0.4">
      <c r="A2796">
        <v>1872</v>
      </c>
      <c r="B2796">
        <v>32025</v>
      </c>
    </row>
    <row r="2797" spans="1:2" x14ac:dyDescent="0.4">
      <c r="A2797">
        <v>1677</v>
      </c>
      <c r="B2797">
        <v>6493</v>
      </c>
    </row>
    <row r="2798" spans="1:2" x14ac:dyDescent="0.4">
      <c r="A2798">
        <v>1872</v>
      </c>
      <c r="B2798">
        <v>32677</v>
      </c>
    </row>
    <row r="2799" spans="1:2" x14ac:dyDescent="0.4">
      <c r="A2799">
        <v>1872</v>
      </c>
      <c r="B2799">
        <v>41473</v>
      </c>
    </row>
    <row r="2800" spans="1:2" x14ac:dyDescent="0.4">
      <c r="A2800">
        <v>1872</v>
      </c>
      <c r="B2800">
        <v>108751</v>
      </c>
    </row>
    <row r="2801" spans="1:2" x14ac:dyDescent="0.4">
      <c r="A2801">
        <v>1872</v>
      </c>
      <c r="B2801">
        <v>71989</v>
      </c>
    </row>
    <row r="2802" spans="1:2" x14ac:dyDescent="0.4">
      <c r="A2802">
        <v>647</v>
      </c>
      <c r="B2802">
        <v>7123</v>
      </c>
    </row>
    <row r="2803" spans="1:2" x14ac:dyDescent="0.4">
      <c r="A2803">
        <v>2164</v>
      </c>
      <c r="B2803">
        <v>15764</v>
      </c>
    </row>
    <row r="2804" spans="1:2" x14ac:dyDescent="0.4">
      <c r="A2804">
        <v>1872</v>
      </c>
      <c r="B2804">
        <v>51059</v>
      </c>
    </row>
    <row r="2805" spans="1:2" x14ac:dyDescent="0.4">
      <c r="A2805">
        <v>1677</v>
      </c>
      <c r="B2805">
        <v>45425</v>
      </c>
    </row>
    <row r="2806" spans="1:2" x14ac:dyDescent="0.4">
      <c r="A2806">
        <v>1872</v>
      </c>
      <c r="B2806">
        <v>51543</v>
      </c>
    </row>
    <row r="2807" spans="1:2" x14ac:dyDescent="0.4">
      <c r="A2807">
        <v>1677</v>
      </c>
      <c r="B2807">
        <v>20310</v>
      </c>
    </row>
    <row r="2808" spans="1:2" x14ac:dyDescent="0.4">
      <c r="A2808">
        <v>50</v>
      </c>
      <c r="B2808">
        <v>235276</v>
      </c>
    </row>
    <row r="2809" spans="1:2" x14ac:dyDescent="0.4">
      <c r="A2809">
        <v>1872</v>
      </c>
      <c r="B2809">
        <v>8954</v>
      </c>
    </row>
    <row r="2810" spans="1:2" x14ac:dyDescent="0.4">
      <c r="A2810">
        <v>1872</v>
      </c>
      <c r="B2810">
        <v>4039</v>
      </c>
    </row>
    <row r="2811" spans="1:2" x14ac:dyDescent="0.4">
      <c r="A2811">
        <v>1872</v>
      </c>
      <c r="B2811">
        <v>24959</v>
      </c>
    </row>
    <row r="2812" spans="1:2" x14ac:dyDescent="0.4">
      <c r="A2812">
        <v>2164</v>
      </c>
      <c r="B2812">
        <v>2441</v>
      </c>
    </row>
    <row r="2813" spans="1:2" x14ac:dyDescent="0.4">
      <c r="A2813">
        <v>1872</v>
      </c>
      <c r="B2813">
        <v>58199</v>
      </c>
    </row>
    <row r="2814" spans="1:2" x14ac:dyDescent="0.4">
      <c r="A2814">
        <v>1872</v>
      </c>
      <c r="B2814">
        <v>37571</v>
      </c>
    </row>
    <row r="2815" spans="1:2" x14ac:dyDescent="0.4">
      <c r="A2815">
        <v>1872</v>
      </c>
      <c r="B2815">
        <v>22819</v>
      </c>
    </row>
    <row r="2816" spans="1:2" x14ac:dyDescent="0.4">
      <c r="A2816">
        <v>1872</v>
      </c>
      <c r="B2816">
        <v>9409</v>
      </c>
    </row>
    <row r="2817" spans="1:2" x14ac:dyDescent="0.4">
      <c r="A2817">
        <v>1677</v>
      </c>
      <c r="B2817">
        <v>18160</v>
      </c>
    </row>
    <row r="2818" spans="1:2" x14ac:dyDescent="0.4">
      <c r="A2818">
        <v>1872</v>
      </c>
      <c r="B2818">
        <v>85090</v>
      </c>
    </row>
    <row r="2819" spans="1:2" x14ac:dyDescent="0.4">
      <c r="A2819">
        <v>1872</v>
      </c>
      <c r="B2819">
        <v>19052</v>
      </c>
    </row>
    <row r="2820" spans="1:2" x14ac:dyDescent="0.4">
      <c r="A2820">
        <v>1872</v>
      </c>
      <c r="B2820">
        <v>49353</v>
      </c>
    </row>
    <row r="2821" spans="1:2" x14ac:dyDescent="0.4">
      <c r="A2821">
        <v>1872</v>
      </c>
      <c r="B2821">
        <v>68351</v>
      </c>
    </row>
    <row r="2822" spans="1:2" x14ac:dyDescent="0.4">
      <c r="A2822">
        <v>1214</v>
      </c>
      <c r="B2822">
        <v>35284</v>
      </c>
    </row>
    <row r="2823" spans="1:2" x14ac:dyDescent="0.4">
      <c r="A2823">
        <v>1872</v>
      </c>
      <c r="B2823">
        <v>49395</v>
      </c>
    </row>
    <row r="2824" spans="1:2" x14ac:dyDescent="0.4">
      <c r="A2824">
        <v>1302</v>
      </c>
      <c r="B2824">
        <v>64901</v>
      </c>
    </row>
    <row r="2825" spans="1:2" x14ac:dyDescent="0.4">
      <c r="A2825">
        <v>1872</v>
      </c>
      <c r="B2825">
        <v>1700</v>
      </c>
    </row>
    <row r="2826" spans="1:2" x14ac:dyDescent="0.4">
      <c r="A2826">
        <v>1872</v>
      </c>
      <c r="B2826">
        <v>15085</v>
      </c>
    </row>
    <row r="2827" spans="1:2" x14ac:dyDescent="0.4">
      <c r="A2827">
        <v>1677</v>
      </c>
      <c r="B2827">
        <v>80430</v>
      </c>
    </row>
    <row r="2828" spans="1:2" x14ac:dyDescent="0.4">
      <c r="A2828">
        <v>1872</v>
      </c>
      <c r="B2828">
        <v>78156</v>
      </c>
    </row>
    <row r="2829" spans="1:2" x14ac:dyDescent="0.4">
      <c r="A2829">
        <v>1302</v>
      </c>
      <c r="B2829">
        <v>74848</v>
      </c>
    </row>
    <row r="2830" spans="1:2" x14ac:dyDescent="0.4">
      <c r="A2830">
        <v>2164</v>
      </c>
      <c r="B2830">
        <v>50338</v>
      </c>
    </row>
    <row r="2831" spans="1:2" x14ac:dyDescent="0.4">
      <c r="A2831">
        <v>10</v>
      </c>
      <c r="B2831">
        <v>8247</v>
      </c>
    </row>
    <row r="2832" spans="1:2" x14ac:dyDescent="0.4">
      <c r="A2832">
        <v>1872</v>
      </c>
      <c r="B2832">
        <v>30821</v>
      </c>
    </row>
    <row r="2833" spans="1:2" x14ac:dyDescent="0.4">
      <c r="A2833">
        <v>2109</v>
      </c>
      <c r="B2833">
        <v>14469</v>
      </c>
    </row>
    <row r="2834" spans="1:2" x14ac:dyDescent="0.4">
      <c r="A2834">
        <v>1872</v>
      </c>
      <c r="B2834">
        <v>11815</v>
      </c>
    </row>
    <row r="2835" spans="1:2" x14ac:dyDescent="0.4">
      <c r="A2835">
        <v>1677</v>
      </c>
      <c r="B2835">
        <v>73249</v>
      </c>
    </row>
    <row r="2836" spans="1:2" x14ac:dyDescent="0.4">
      <c r="A2836">
        <v>1872</v>
      </c>
      <c r="B2836">
        <v>59150</v>
      </c>
    </row>
    <row r="2837" spans="1:2" x14ac:dyDescent="0.4">
      <c r="A2837">
        <v>1872</v>
      </c>
      <c r="B2837">
        <v>26465</v>
      </c>
    </row>
    <row r="2838" spans="1:2" x14ac:dyDescent="0.4">
      <c r="A2838">
        <v>2164</v>
      </c>
      <c r="B2838">
        <v>98441</v>
      </c>
    </row>
    <row r="2839" spans="1:2" x14ac:dyDescent="0.4">
      <c r="A2839">
        <v>1872</v>
      </c>
      <c r="B2839">
        <v>143758</v>
      </c>
    </row>
    <row r="2840" spans="1:2" x14ac:dyDescent="0.4">
      <c r="A2840">
        <v>1872</v>
      </c>
      <c r="B2840">
        <v>11551</v>
      </c>
    </row>
    <row r="2841" spans="1:2" x14ac:dyDescent="0.4">
      <c r="A2841">
        <v>1872</v>
      </c>
      <c r="B2841">
        <v>47259</v>
      </c>
    </row>
    <row r="2842" spans="1:2" x14ac:dyDescent="0.4">
      <c r="A2842">
        <v>1872</v>
      </c>
      <c r="B2842">
        <v>30487</v>
      </c>
    </row>
    <row r="2843" spans="1:2" x14ac:dyDescent="0.4">
      <c r="A2843">
        <v>1677</v>
      </c>
      <c r="B2843">
        <v>126040</v>
      </c>
    </row>
    <row r="2844" spans="1:2" x14ac:dyDescent="0.4">
      <c r="A2844">
        <v>676</v>
      </c>
      <c r="B2844">
        <v>83333</v>
      </c>
    </row>
    <row r="2845" spans="1:2" x14ac:dyDescent="0.4">
      <c r="A2845">
        <v>1872</v>
      </c>
      <c r="B2845">
        <v>18717</v>
      </c>
    </row>
    <row r="2846" spans="1:2" x14ac:dyDescent="0.4">
      <c r="A2846">
        <v>1872</v>
      </c>
      <c r="B2846">
        <v>21234</v>
      </c>
    </row>
    <row r="2847" spans="1:2" x14ac:dyDescent="0.4">
      <c r="A2847">
        <v>1872</v>
      </c>
      <c r="B2847">
        <v>8841</v>
      </c>
    </row>
    <row r="2848" spans="1:2" x14ac:dyDescent="0.4">
      <c r="A2848">
        <v>1872</v>
      </c>
      <c r="B2848">
        <v>24531</v>
      </c>
    </row>
    <row r="2849" spans="1:2" x14ac:dyDescent="0.4">
      <c r="A2849">
        <v>1872</v>
      </c>
      <c r="B2849">
        <v>62420</v>
      </c>
    </row>
    <row r="2850" spans="1:2" x14ac:dyDescent="0.4">
      <c r="A2850">
        <v>1677</v>
      </c>
      <c r="B2850">
        <v>5531</v>
      </c>
    </row>
    <row r="2851" spans="1:2" x14ac:dyDescent="0.4">
      <c r="A2851">
        <v>1872</v>
      </c>
      <c r="B2851">
        <v>21930</v>
      </c>
    </row>
    <row r="2852" spans="1:2" x14ac:dyDescent="0.4">
      <c r="A2852">
        <v>1677</v>
      </c>
      <c r="B2852">
        <v>23689</v>
      </c>
    </row>
    <row r="2853" spans="1:2" x14ac:dyDescent="0.4">
      <c r="A2853">
        <v>1872</v>
      </c>
      <c r="B2853">
        <v>42194</v>
      </c>
    </row>
    <row r="2854" spans="1:2" x14ac:dyDescent="0.4">
      <c r="A2854">
        <v>1872</v>
      </c>
      <c r="B2854">
        <v>132169</v>
      </c>
    </row>
    <row r="2855" spans="1:2" x14ac:dyDescent="0.4">
      <c r="A2855">
        <v>1872</v>
      </c>
      <c r="B2855">
        <v>9347</v>
      </c>
    </row>
    <row r="2856" spans="1:2" x14ac:dyDescent="0.4">
      <c r="A2856">
        <v>1677</v>
      </c>
      <c r="B2856">
        <v>33486</v>
      </c>
    </row>
    <row r="2857" spans="1:2" x14ac:dyDescent="0.4">
      <c r="A2857">
        <v>1872</v>
      </c>
      <c r="B2857">
        <v>31405</v>
      </c>
    </row>
    <row r="2858" spans="1:2" x14ac:dyDescent="0.4">
      <c r="A2858">
        <v>1677</v>
      </c>
      <c r="B2858">
        <v>38868</v>
      </c>
    </row>
    <row r="2859" spans="1:2" x14ac:dyDescent="0.4">
      <c r="A2859">
        <v>1872</v>
      </c>
      <c r="B2859">
        <v>2604</v>
      </c>
    </row>
    <row r="2860" spans="1:2" x14ac:dyDescent="0.4">
      <c r="A2860">
        <v>1872</v>
      </c>
      <c r="B2860">
        <v>111317</v>
      </c>
    </row>
    <row r="2861" spans="1:2" x14ac:dyDescent="0.4">
      <c r="A2861">
        <v>1677</v>
      </c>
      <c r="B2861">
        <v>56084</v>
      </c>
    </row>
    <row r="2862" spans="1:2" x14ac:dyDescent="0.4">
      <c r="A2862">
        <v>1872</v>
      </c>
      <c r="B2862">
        <v>21690</v>
      </c>
    </row>
    <row r="2863" spans="1:2" x14ac:dyDescent="0.4">
      <c r="A2863">
        <v>1872</v>
      </c>
      <c r="B2863">
        <v>11261</v>
      </c>
    </row>
    <row r="2864" spans="1:2" x14ac:dyDescent="0.4">
      <c r="A2864">
        <v>1872</v>
      </c>
      <c r="B2864">
        <v>17296</v>
      </c>
    </row>
    <row r="2865" spans="1:2" x14ac:dyDescent="0.4">
      <c r="A2865">
        <v>1872</v>
      </c>
      <c r="B2865">
        <v>38637</v>
      </c>
    </row>
    <row r="2866" spans="1:2" x14ac:dyDescent="0.4">
      <c r="A2866">
        <v>2164</v>
      </c>
      <c r="B2866">
        <v>111116</v>
      </c>
    </row>
    <row r="2867" spans="1:2" x14ac:dyDescent="0.4">
      <c r="A2867">
        <v>1872</v>
      </c>
      <c r="B2867">
        <v>18299</v>
      </c>
    </row>
    <row r="2868" spans="1:2" x14ac:dyDescent="0.4">
      <c r="A2868">
        <v>1872</v>
      </c>
      <c r="B2868">
        <v>10256</v>
      </c>
    </row>
    <row r="2869" spans="1:2" x14ac:dyDescent="0.4">
      <c r="A2869">
        <v>1872</v>
      </c>
      <c r="B2869">
        <v>7719</v>
      </c>
    </row>
    <row r="2870" spans="1:2" x14ac:dyDescent="0.4">
      <c r="A2870">
        <v>1872</v>
      </c>
      <c r="B2870">
        <v>36964</v>
      </c>
    </row>
    <row r="2871" spans="1:2" x14ac:dyDescent="0.4">
      <c r="A2871">
        <v>1677</v>
      </c>
      <c r="B2871">
        <v>60442</v>
      </c>
    </row>
    <row r="2872" spans="1:2" x14ac:dyDescent="0.4">
      <c r="A2872">
        <v>2164</v>
      </c>
      <c r="B2872">
        <v>20720</v>
      </c>
    </row>
    <row r="2873" spans="1:2" x14ac:dyDescent="0.4">
      <c r="A2873">
        <v>1872</v>
      </c>
      <c r="B2873">
        <v>28245</v>
      </c>
    </row>
    <row r="2874" spans="1:2" x14ac:dyDescent="0.4">
      <c r="A2874">
        <v>2164</v>
      </c>
      <c r="B2874">
        <v>58142</v>
      </c>
    </row>
    <row r="2875" spans="1:2" x14ac:dyDescent="0.4">
      <c r="A2875">
        <v>1677</v>
      </c>
      <c r="B2875">
        <v>29754</v>
      </c>
    </row>
    <row r="2876" spans="1:2" x14ac:dyDescent="0.4">
      <c r="A2876">
        <v>1872</v>
      </c>
      <c r="B2876">
        <v>36625</v>
      </c>
    </row>
    <row r="2877" spans="1:2" x14ac:dyDescent="0.4">
      <c r="A2877">
        <v>1872</v>
      </c>
      <c r="B2877">
        <v>21022</v>
      </c>
    </row>
    <row r="2878" spans="1:2" x14ac:dyDescent="0.4">
      <c r="A2878">
        <v>1302</v>
      </c>
      <c r="B2878">
        <v>69683</v>
      </c>
    </row>
    <row r="2879" spans="1:2" x14ac:dyDescent="0.4">
      <c r="A2879">
        <v>1872</v>
      </c>
      <c r="B2879">
        <v>18518</v>
      </c>
    </row>
    <row r="2880" spans="1:2" x14ac:dyDescent="0.4">
      <c r="A2880">
        <v>1872</v>
      </c>
      <c r="B2880">
        <v>20114</v>
      </c>
    </row>
    <row r="2881" spans="1:2" x14ac:dyDescent="0.4">
      <c r="A2881">
        <v>1872</v>
      </c>
      <c r="B2881">
        <v>58538</v>
      </c>
    </row>
    <row r="2882" spans="1:2" x14ac:dyDescent="0.4">
      <c r="A2882">
        <v>1872</v>
      </c>
      <c r="B2882">
        <v>2531</v>
      </c>
    </row>
    <row r="2883" spans="1:2" x14ac:dyDescent="0.4">
      <c r="A2883">
        <v>1872</v>
      </c>
      <c r="B2883">
        <v>53400</v>
      </c>
    </row>
    <row r="2884" spans="1:2" x14ac:dyDescent="0.4">
      <c r="A2884">
        <v>1677</v>
      </c>
      <c r="B2884">
        <v>87377</v>
      </c>
    </row>
    <row r="2885" spans="1:2" x14ac:dyDescent="0.4">
      <c r="A2885">
        <v>1872</v>
      </c>
      <c r="B2885">
        <v>49672</v>
      </c>
    </row>
    <row r="2886" spans="1:2" x14ac:dyDescent="0.4">
      <c r="A2886">
        <v>1872</v>
      </c>
      <c r="B2886">
        <v>14230</v>
      </c>
    </row>
    <row r="2887" spans="1:2" x14ac:dyDescent="0.4">
      <c r="A2887">
        <v>1872</v>
      </c>
      <c r="B2887">
        <v>2182</v>
      </c>
    </row>
    <row r="2888" spans="1:2" x14ac:dyDescent="0.4">
      <c r="A2888">
        <v>1872</v>
      </c>
      <c r="B2888">
        <v>55091</v>
      </c>
    </row>
    <row r="2889" spans="1:2" x14ac:dyDescent="0.4">
      <c r="A2889">
        <v>1872</v>
      </c>
      <c r="B2889">
        <v>2373</v>
      </c>
    </row>
    <row r="2890" spans="1:2" x14ac:dyDescent="0.4">
      <c r="A2890">
        <v>1677</v>
      </c>
      <c r="B2890">
        <v>82698</v>
      </c>
    </row>
    <row r="2891" spans="1:2" x14ac:dyDescent="0.4">
      <c r="A2891">
        <v>1872</v>
      </c>
      <c r="B2891">
        <v>37444</v>
      </c>
    </row>
    <row r="2892" spans="1:2" x14ac:dyDescent="0.4">
      <c r="A2892">
        <v>1872</v>
      </c>
      <c r="B2892">
        <v>73459</v>
      </c>
    </row>
    <row r="2893" spans="1:2" x14ac:dyDescent="0.4">
      <c r="A2893">
        <v>1872</v>
      </c>
      <c r="B2893">
        <v>16059</v>
      </c>
    </row>
    <row r="2894" spans="1:2" x14ac:dyDescent="0.4">
      <c r="A2894">
        <v>1872</v>
      </c>
      <c r="B2894">
        <v>22149</v>
      </c>
    </row>
    <row r="2895" spans="1:2" x14ac:dyDescent="0.4">
      <c r="A2895">
        <v>1872</v>
      </c>
      <c r="B2895">
        <v>33740</v>
      </c>
    </row>
    <row r="2896" spans="1:2" x14ac:dyDescent="0.4">
      <c r="A2896">
        <v>1677</v>
      </c>
      <c r="B2896">
        <v>67640</v>
      </c>
    </row>
    <row r="2897" spans="1:2" x14ac:dyDescent="0.4">
      <c r="A2897">
        <v>1302</v>
      </c>
      <c r="B2897">
        <v>167895</v>
      </c>
    </row>
    <row r="2898" spans="1:2" x14ac:dyDescent="0.4">
      <c r="A2898">
        <v>1872</v>
      </c>
      <c r="B2898">
        <v>75286</v>
      </c>
    </row>
    <row r="2899" spans="1:2" x14ac:dyDescent="0.4">
      <c r="A2899">
        <v>1872</v>
      </c>
      <c r="B2899">
        <v>83147</v>
      </c>
    </row>
    <row r="2900" spans="1:2" x14ac:dyDescent="0.4">
      <c r="A2900">
        <v>1872</v>
      </c>
      <c r="B2900">
        <v>41830</v>
      </c>
    </row>
    <row r="2901" spans="1:2" x14ac:dyDescent="0.4">
      <c r="A2901">
        <v>1677</v>
      </c>
      <c r="B2901">
        <v>29399</v>
      </c>
    </row>
    <row r="2902" spans="1:2" x14ac:dyDescent="0.4">
      <c r="A2902">
        <v>1079</v>
      </c>
      <c r="B2902">
        <v>82154</v>
      </c>
    </row>
    <row r="2903" spans="1:2" x14ac:dyDescent="0.4">
      <c r="A2903">
        <v>1872</v>
      </c>
      <c r="B2903">
        <v>30018</v>
      </c>
    </row>
    <row r="2904" spans="1:2" x14ac:dyDescent="0.4">
      <c r="A2904">
        <v>1872</v>
      </c>
      <c r="B2904">
        <v>41977</v>
      </c>
    </row>
    <row r="2905" spans="1:2" x14ac:dyDescent="0.4">
      <c r="A2905">
        <v>2164</v>
      </c>
      <c r="B2905">
        <v>26652</v>
      </c>
    </row>
    <row r="2906" spans="1:2" x14ac:dyDescent="0.4">
      <c r="A2906">
        <v>1872</v>
      </c>
      <c r="B2906">
        <v>38140</v>
      </c>
    </row>
    <row r="2907" spans="1:2" x14ac:dyDescent="0.4">
      <c r="A2907">
        <v>1872</v>
      </c>
      <c r="B2907">
        <v>52441</v>
      </c>
    </row>
    <row r="2908" spans="1:2" x14ac:dyDescent="0.4">
      <c r="A2908">
        <v>1872</v>
      </c>
      <c r="B2908">
        <v>44315</v>
      </c>
    </row>
    <row r="2909" spans="1:2" x14ac:dyDescent="0.4">
      <c r="A2909">
        <v>1677</v>
      </c>
      <c r="B2909">
        <v>54822</v>
      </c>
    </row>
    <row r="2910" spans="1:2" x14ac:dyDescent="0.4">
      <c r="A2910">
        <v>1677</v>
      </c>
      <c r="B2910">
        <v>12858</v>
      </c>
    </row>
    <row r="2911" spans="1:2" x14ac:dyDescent="0.4">
      <c r="A2911">
        <v>1872</v>
      </c>
      <c r="B2911">
        <v>52653</v>
      </c>
    </row>
    <row r="2912" spans="1:2" x14ac:dyDescent="0.4">
      <c r="A2912">
        <v>1872</v>
      </c>
      <c r="B2912">
        <v>83616</v>
      </c>
    </row>
    <row r="2913" spans="1:2" x14ac:dyDescent="0.4">
      <c r="A2913">
        <v>2164</v>
      </c>
      <c r="B2913">
        <v>87239</v>
      </c>
    </row>
    <row r="2914" spans="1:2" x14ac:dyDescent="0.4">
      <c r="A2914">
        <v>1872</v>
      </c>
      <c r="B2914">
        <v>151079</v>
      </c>
    </row>
    <row r="2915" spans="1:2" x14ac:dyDescent="0.4">
      <c r="A2915">
        <v>1872</v>
      </c>
      <c r="B2915">
        <v>92085</v>
      </c>
    </row>
    <row r="2916" spans="1:2" x14ac:dyDescent="0.4">
      <c r="A2916">
        <v>1872</v>
      </c>
      <c r="B2916">
        <v>85637</v>
      </c>
    </row>
    <row r="2917" spans="1:2" x14ac:dyDescent="0.4">
      <c r="A2917">
        <v>2164</v>
      </c>
      <c r="B2917">
        <v>120657</v>
      </c>
    </row>
    <row r="2918" spans="1:2" x14ac:dyDescent="0.4">
      <c r="A2918">
        <v>1872</v>
      </c>
      <c r="B2918">
        <v>57573</v>
      </c>
    </row>
    <row r="2919" spans="1:2" x14ac:dyDescent="0.4">
      <c r="A2919">
        <v>1677</v>
      </c>
      <c r="B2919">
        <v>17885</v>
      </c>
    </row>
    <row r="2920" spans="1:2" x14ac:dyDescent="0.4">
      <c r="A2920">
        <v>1302</v>
      </c>
      <c r="B2920">
        <v>60677</v>
      </c>
    </row>
    <row r="2921" spans="1:2" x14ac:dyDescent="0.4">
      <c r="A2921">
        <v>1872</v>
      </c>
      <c r="B2921">
        <v>44228</v>
      </c>
    </row>
    <row r="2922" spans="1:2" x14ac:dyDescent="0.4">
      <c r="A2922">
        <v>1872</v>
      </c>
      <c r="B2922">
        <v>46461</v>
      </c>
    </row>
    <row r="2923" spans="1:2" x14ac:dyDescent="0.4">
      <c r="A2923">
        <v>1872</v>
      </c>
      <c r="B2923">
        <v>49516</v>
      </c>
    </row>
    <row r="2924" spans="1:2" x14ac:dyDescent="0.4">
      <c r="A2924">
        <v>1214</v>
      </c>
      <c r="B2924">
        <v>22763</v>
      </c>
    </row>
    <row r="2925" spans="1:2" x14ac:dyDescent="0.4">
      <c r="A2925">
        <v>1872</v>
      </c>
      <c r="B2925">
        <v>7530</v>
      </c>
    </row>
    <row r="2926" spans="1:2" x14ac:dyDescent="0.4">
      <c r="A2926">
        <v>1872</v>
      </c>
      <c r="B2926">
        <v>25993</v>
      </c>
    </row>
    <row r="2927" spans="1:2" x14ac:dyDescent="0.4">
      <c r="A2927">
        <v>1872</v>
      </c>
      <c r="B2927">
        <v>39079</v>
      </c>
    </row>
    <row r="2928" spans="1:2" x14ac:dyDescent="0.4">
      <c r="A2928">
        <v>1872</v>
      </c>
      <c r="B2928">
        <v>29879</v>
      </c>
    </row>
    <row r="2929" spans="1:2" x14ac:dyDescent="0.4">
      <c r="A2929">
        <v>1872</v>
      </c>
      <c r="B2929">
        <v>56452</v>
      </c>
    </row>
    <row r="2930" spans="1:2" x14ac:dyDescent="0.4">
      <c r="A2930">
        <v>1677</v>
      </c>
      <c r="B2930">
        <v>87284</v>
      </c>
    </row>
    <row r="2931" spans="1:2" x14ac:dyDescent="0.4">
      <c r="A2931">
        <v>1872</v>
      </c>
      <c r="B2931">
        <v>44467</v>
      </c>
    </row>
    <row r="2932" spans="1:2" x14ac:dyDescent="0.4">
      <c r="A2932">
        <v>1872</v>
      </c>
      <c r="B2932">
        <v>12947</v>
      </c>
    </row>
    <row r="2933" spans="1:2" x14ac:dyDescent="0.4">
      <c r="A2933">
        <v>1872</v>
      </c>
      <c r="B2933">
        <v>41954</v>
      </c>
    </row>
    <row r="2934" spans="1:2" x14ac:dyDescent="0.4">
      <c r="A2934">
        <v>1872</v>
      </c>
      <c r="B2934">
        <v>3551</v>
      </c>
    </row>
    <row r="2935" spans="1:2" x14ac:dyDescent="0.4">
      <c r="A2935">
        <v>1268</v>
      </c>
      <c r="B2935">
        <v>141265</v>
      </c>
    </row>
    <row r="2936" spans="1:2" x14ac:dyDescent="0.4">
      <c r="A2936">
        <v>2164</v>
      </c>
      <c r="B2936">
        <v>32952</v>
      </c>
    </row>
    <row r="2937" spans="1:2" x14ac:dyDescent="0.4">
      <c r="A2937">
        <v>1872</v>
      </c>
      <c r="B2937">
        <v>47820</v>
      </c>
    </row>
    <row r="2938" spans="1:2" x14ac:dyDescent="0.4">
      <c r="A2938">
        <v>1677</v>
      </c>
      <c r="B2938">
        <v>54455</v>
      </c>
    </row>
    <row r="2939" spans="1:2" x14ac:dyDescent="0.4">
      <c r="A2939">
        <v>1872</v>
      </c>
      <c r="B2939">
        <v>45983</v>
      </c>
    </row>
    <row r="2940" spans="1:2" x14ac:dyDescent="0.4">
      <c r="A2940">
        <v>1677</v>
      </c>
      <c r="B2940">
        <v>22145</v>
      </c>
    </row>
    <row r="2941" spans="1:2" x14ac:dyDescent="0.4">
      <c r="A2941">
        <v>1677</v>
      </c>
      <c r="B2941">
        <v>23153</v>
      </c>
    </row>
    <row r="2942" spans="1:2" x14ac:dyDescent="0.4">
      <c r="A2942">
        <v>1872</v>
      </c>
      <c r="B2942">
        <v>51622</v>
      </c>
    </row>
    <row r="2943" spans="1:2" x14ac:dyDescent="0.4">
      <c r="A2943">
        <v>1872</v>
      </c>
      <c r="B2943">
        <v>41855</v>
      </c>
    </row>
    <row r="2944" spans="1:2" x14ac:dyDescent="0.4">
      <c r="A2944">
        <v>1872</v>
      </c>
      <c r="B2944">
        <v>100977</v>
      </c>
    </row>
    <row r="2945" spans="1:2" x14ac:dyDescent="0.4">
      <c r="A2945">
        <v>1872</v>
      </c>
      <c r="B2945">
        <v>3641</v>
      </c>
    </row>
    <row r="2946" spans="1:2" x14ac:dyDescent="0.4">
      <c r="A2946">
        <v>1872</v>
      </c>
      <c r="B2946">
        <v>34697</v>
      </c>
    </row>
    <row r="2947" spans="1:2" x14ac:dyDescent="0.4">
      <c r="A2947">
        <v>2164</v>
      </c>
      <c r="B2947">
        <v>17749</v>
      </c>
    </row>
    <row r="2948" spans="1:2" x14ac:dyDescent="0.4">
      <c r="A2948">
        <v>1872</v>
      </c>
      <c r="B2948">
        <v>74860</v>
      </c>
    </row>
    <row r="2949" spans="1:2" x14ac:dyDescent="0.4">
      <c r="A2949">
        <v>1677</v>
      </c>
      <c r="B2949">
        <v>126939</v>
      </c>
    </row>
    <row r="2950" spans="1:2" x14ac:dyDescent="0.4">
      <c r="A2950">
        <v>1872</v>
      </c>
      <c r="B2950">
        <v>17721</v>
      </c>
    </row>
    <row r="2951" spans="1:2" x14ac:dyDescent="0.4">
      <c r="A2951">
        <v>1872</v>
      </c>
      <c r="B2951">
        <v>50761</v>
      </c>
    </row>
    <row r="2952" spans="1:2" x14ac:dyDescent="0.4">
      <c r="A2952">
        <v>1677</v>
      </c>
      <c r="B2952">
        <v>171739</v>
      </c>
    </row>
    <row r="2953" spans="1:2" x14ac:dyDescent="0.4">
      <c r="A2953">
        <v>1872</v>
      </c>
      <c r="B2953">
        <v>2611</v>
      </c>
    </row>
    <row r="2954" spans="1:2" x14ac:dyDescent="0.4">
      <c r="A2954">
        <v>1872</v>
      </c>
      <c r="B2954">
        <v>55171</v>
      </c>
    </row>
    <row r="2955" spans="1:2" x14ac:dyDescent="0.4">
      <c r="A2955">
        <v>1872</v>
      </c>
      <c r="B2955">
        <v>60159</v>
      </c>
    </row>
    <row r="2956" spans="1:2" x14ac:dyDescent="0.4">
      <c r="A2956">
        <v>1872</v>
      </c>
      <c r="B2956">
        <v>2501</v>
      </c>
    </row>
    <row r="2957" spans="1:2" x14ac:dyDescent="0.4">
      <c r="A2957">
        <v>308</v>
      </c>
      <c r="B2957">
        <v>203492</v>
      </c>
    </row>
    <row r="2958" spans="1:2" x14ac:dyDescent="0.4">
      <c r="A2958">
        <v>1872</v>
      </c>
      <c r="B2958">
        <v>7972</v>
      </c>
    </row>
    <row r="2959" spans="1:2" x14ac:dyDescent="0.4">
      <c r="A2959">
        <v>1302</v>
      </c>
      <c r="B2959">
        <v>46471</v>
      </c>
    </row>
    <row r="2960" spans="1:2" x14ac:dyDescent="0.4">
      <c r="A2960">
        <v>1677</v>
      </c>
      <c r="B2960">
        <v>4808</v>
      </c>
    </row>
    <row r="2961" spans="1:2" x14ac:dyDescent="0.4">
      <c r="A2961">
        <v>1677</v>
      </c>
      <c r="B2961">
        <v>15175</v>
      </c>
    </row>
    <row r="2962" spans="1:2" x14ac:dyDescent="0.4">
      <c r="A2962">
        <v>1872</v>
      </c>
      <c r="B2962">
        <v>9167</v>
      </c>
    </row>
    <row r="2963" spans="1:2" x14ac:dyDescent="0.4">
      <c r="A2963">
        <v>1872</v>
      </c>
      <c r="B2963">
        <v>10973</v>
      </c>
    </row>
    <row r="2964" spans="1:2" x14ac:dyDescent="0.4">
      <c r="A2964">
        <v>1302</v>
      </c>
      <c r="B2964">
        <v>22266</v>
      </c>
    </row>
    <row r="2965" spans="1:2" x14ac:dyDescent="0.4">
      <c r="A2965">
        <v>1872</v>
      </c>
      <c r="B2965">
        <v>39030</v>
      </c>
    </row>
    <row r="2966" spans="1:2" x14ac:dyDescent="0.4">
      <c r="A2966">
        <v>1872</v>
      </c>
      <c r="B2966">
        <v>101045</v>
      </c>
    </row>
    <row r="2967" spans="1:2" x14ac:dyDescent="0.4">
      <c r="A2967">
        <v>1872</v>
      </c>
      <c r="B2967">
        <v>37045</v>
      </c>
    </row>
    <row r="2968" spans="1:2" x14ac:dyDescent="0.4">
      <c r="A2968">
        <v>2164</v>
      </c>
      <c r="B2968">
        <v>16948</v>
      </c>
    </row>
    <row r="2969" spans="1:2" x14ac:dyDescent="0.4">
      <c r="A2969">
        <v>2164</v>
      </c>
      <c r="B2969">
        <v>30979</v>
      </c>
    </row>
    <row r="2970" spans="1:2" x14ac:dyDescent="0.4">
      <c r="A2970">
        <v>1872</v>
      </c>
      <c r="B2970">
        <v>38750</v>
      </c>
    </row>
    <row r="2971" spans="1:2" x14ac:dyDescent="0.4">
      <c r="A2971">
        <v>1872</v>
      </c>
      <c r="B2971">
        <v>20987</v>
      </c>
    </row>
    <row r="2972" spans="1:2" x14ac:dyDescent="0.4">
      <c r="A2972">
        <v>1677</v>
      </c>
      <c r="B2972">
        <v>46793</v>
      </c>
    </row>
    <row r="2973" spans="1:2" x14ac:dyDescent="0.4">
      <c r="A2973">
        <v>1872</v>
      </c>
      <c r="B2973">
        <v>43675</v>
      </c>
    </row>
    <row r="2974" spans="1:2" x14ac:dyDescent="0.4">
      <c r="A2974">
        <v>1872</v>
      </c>
      <c r="B2974">
        <v>42969</v>
      </c>
    </row>
    <row r="2975" spans="1:2" x14ac:dyDescent="0.4">
      <c r="A2975">
        <v>1872</v>
      </c>
      <c r="B2975">
        <v>10688</v>
      </c>
    </row>
    <row r="2976" spans="1:2" x14ac:dyDescent="0.4">
      <c r="A2976">
        <v>1677</v>
      </c>
      <c r="B2976">
        <v>3871</v>
      </c>
    </row>
    <row r="2977" spans="1:2" x14ac:dyDescent="0.4">
      <c r="A2977">
        <v>1872</v>
      </c>
      <c r="B2977">
        <v>12363</v>
      </c>
    </row>
    <row r="2978" spans="1:2" x14ac:dyDescent="0.4">
      <c r="A2978">
        <v>1872</v>
      </c>
      <c r="B2978">
        <v>43383</v>
      </c>
    </row>
    <row r="2979" spans="1:2" x14ac:dyDescent="0.4">
      <c r="A2979">
        <v>1677</v>
      </c>
      <c r="B2979">
        <v>9672</v>
      </c>
    </row>
    <row r="2980" spans="1:2" x14ac:dyDescent="0.4">
      <c r="A2980">
        <v>1872</v>
      </c>
      <c r="B2980">
        <v>35098</v>
      </c>
    </row>
    <row r="2981" spans="1:2" x14ac:dyDescent="0.4">
      <c r="A2981">
        <v>1872</v>
      </c>
      <c r="B2981">
        <v>37506</v>
      </c>
    </row>
    <row r="2982" spans="1:2" x14ac:dyDescent="0.4">
      <c r="A2982">
        <v>1872</v>
      </c>
      <c r="B2982">
        <v>8302</v>
      </c>
    </row>
    <row r="2983" spans="1:2" x14ac:dyDescent="0.4">
      <c r="A2983">
        <v>1872</v>
      </c>
      <c r="B2983">
        <v>11426</v>
      </c>
    </row>
    <row r="2984" spans="1:2" x14ac:dyDescent="0.4">
      <c r="A2984">
        <v>1677</v>
      </c>
      <c r="B2984">
        <v>22833</v>
      </c>
    </row>
    <row r="2985" spans="1:2" x14ac:dyDescent="0.4">
      <c r="A2985">
        <v>1872</v>
      </c>
      <c r="B2985">
        <v>23837</v>
      </c>
    </row>
    <row r="2986" spans="1:2" x14ac:dyDescent="0.4">
      <c r="A2986">
        <v>2164</v>
      </c>
      <c r="B2986">
        <v>35159</v>
      </c>
    </row>
    <row r="2987" spans="1:2" x14ac:dyDescent="0.4">
      <c r="A2987">
        <v>1872</v>
      </c>
      <c r="B2987">
        <v>55902</v>
      </c>
    </row>
    <row r="2988" spans="1:2" x14ac:dyDescent="0.4">
      <c r="A2988">
        <v>1872</v>
      </c>
      <c r="B2988">
        <v>6936</v>
      </c>
    </row>
    <row r="2989" spans="1:2" x14ac:dyDescent="0.4">
      <c r="A2989">
        <v>1872</v>
      </c>
      <c r="B2989">
        <v>71159</v>
      </c>
    </row>
    <row r="2990" spans="1:2" x14ac:dyDescent="0.4">
      <c r="A2990">
        <v>1677</v>
      </c>
      <c r="B2990">
        <v>36593</v>
      </c>
    </row>
    <row r="2991" spans="1:2" x14ac:dyDescent="0.4">
      <c r="A2991">
        <v>2164</v>
      </c>
      <c r="B2991">
        <v>9305</v>
      </c>
    </row>
    <row r="2992" spans="1:2" x14ac:dyDescent="0.4">
      <c r="A2992">
        <v>2164</v>
      </c>
      <c r="B2992">
        <v>207725</v>
      </c>
    </row>
    <row r="2993" spans="1:2" x14ac:dyDescent="0.4">
      <c r="A2993">
        <v>1872</v>
      </c>
      <c r="B2993">
        <v>5081</v>
      </c>
    </row>
    <row r="2994" spans="1:2" x14ac:dyDescent="0.4">
      <c r="A2994">
        <v>1872</v>
      </c>
      <c r="B2994">
        <v>27698</v>
      </c>
    </row>
    <row r="2995" spans="1:2" x14ac:dyDescent="0.4">
      <c r="A2995">
        <v>1872</v>
      </c>
      <c r="B2995">
        <v>46548</v>
      </c>
    </row>
    <row r="2996" spans="1:2" x14ac:dyDescent="0.4">
      <c r="A2996">
        <v>1872</v>
      </c>
      <c r="B2996">
        <v>34606</v>
      </c>
    </row>
    <row r="2997" spans="1:2" x14ac:dyDescent="0.4">
      <c r="A2997">
        <v>1872</v>
      </c>
      <c r="B2997">
        <v>55295</v>
      </c>
    </row>
    <row r="2998" spans="1:2" x14ac:dyDescent="0.4">
      <c r="A2998">
        <v>1677</v>
      </c>
      <c r="B2998">
        <v>58137</v>
      </c>
    </row>
    <row r="2999" spans="1:2" x14ac:dyDescent="0.4">
      <c r="A2999">
        <v>1872</v>
      </c>
      <c r="B2999">
        <v>3290</v>
      </c>
    </row>
    <row r="3000" spans="1:2" x14ac:dyDescent="0.4">
      <c r="A3000">
        <v>1872</v>
      </c>
      <c r="B3000">
        <v>23898</v>
      </c>
    </row>
    <row r="3001" spans="1:2" x14ac:dyDescent="0.4">
      <c r="A3001">
        <v>1872</v>
      </c>
      <c r="B3001">
        <v>10778</v>
      </c>
    </row>
    <row r="3002" spans="1:2" x14ac:dyDescent="0.4">
      <c r="A3002">
        <v>1872</v>
      </c>
      <c r="B3002">
        <v>33657</v>
      </c>
    </row>
    <row r="3003" spans="1:2" x14ac:dyDescent="0.4">
      <c r="A3003">
        <v>1872</v>
      </c>
      <c r="B3003">
        <v>47883</v>
      </c>
    </row>
    <row r="3004" spans="1:2" x14ac:dyDescent="0.4">
      <c r="A3004">
        <v>1302</v>
      </c>
      <c r="B3004">
        <v>11880</v>
      </c>
    </row>
    <row r="3005" spans="1:2" x14ac:dyDescent="0.4">
      <c r="A3005">
        <v>1872</v>
      </c>
      <c r="B3005">
        <v>23204</v>
      </c>
    </row>
    <row r="3006" spans="1:2" x14ac:dyDescent="0.4">
      <c r="A3006">
        <v>1872</v>
      </c>
      <c r="B3006">
        <v>145306</v>
      </c>
    </row>
    <row r="3007" spans="1:2" x14ac:dyDescent="0.4">
      <c r="A3007">
        <v>1872</v>
      </c>
      <c r="B3007">
        <v>14405</v>
      </c>
    </row>
    <row r="3008" spans="1:2" x14ac:dyDescent="0.4">
      <c r="A3008">
        <v>1872</v>
      </c>
      <c r="B3008">
        <v>75670</v>
      </c>
    </row>
    <row r="3009" spans="1:2" x14ac:dyDescent="0.4">
      <c r="A3009">
        <v>1677</v>
      </c>
      <c r="B3009">
        <v>37313</v>
      </c>
    </row>
    <row r="3010" spans="1:2" x14ac:dyDescent="0.4">
      <c r="A3010">
        <v>1872</v>
      </c>
      <c r="B3010">
        <v>22558</v>
      </c>
    </row>
    <row r="3011" spans="1:2" x14ac:dyDescent="0.4">
      <c r="A3011">
        <v>1872</v>
      </c>
      <c r="B3011">
        <v>30800</v>
      </c>
    </row>
    <row r="3012" spans="1:2" x14ac:dyDescent="0.4">
      <c r="A3012">
        <v>1872</v>
      </c>
      <c r="B3012">
        <v>60271</v>
      </c>
    </row>
    <row r="3013" spans="1:2" x14ac:dyDescent="0.4">
      <c r="A3013">
        <v>1872</v>
      </c>
      <c r="B3013">
        <v>143993</v>
      </c>
    </row>
    <row r="3014" spans="1:2" x14ac:dyDescent="0.4">
      <c r="A3014">
        <v>1677</v>
      </c>
      <c r="B3014">
        <v>10840</v>
      </c>
    </row>
    <row r="3015" spans="1:2" x14ac:dyDescent="0.4">
      <c r="A3015">
        <v>1872</v>
      </c>
      <c r="B3015">
        <v>64481</v>
      </c>
    </row>
    <row r="3016" spans="1:2" x14ac:dyDescent="0.4">
      <c r="A3016">
        <v>1872</v>
      </c>
      <c r="B3016">
        <v>38076</v>
      </c>
    </row>
    <row r="3017" spans="1:2" x14ac:dyDescent="0.4">
      <c r="A3017">
        <v>2164</v>
      </c>
      <c r="B3017">
        <v>21098</v>
      </c>
    </row>
    <row r="3018" spans="1:2" x14ac:dyDescent="0.4">
      <c r="A3018">
        <v>1872</v>
      </c>
      <c r="B3018">
        <v>35473</v>
      </c>
    </row>
    <row r="3019" spans="1:2" x14ac:dyDescent="0.4">
      <c r="A3019">
        <v>1872</v>
      </c>
      <c r="B3019">
        <v>25853</v>
      </c>
    </row>
    <row r="3020" spans="1:2" x14ac:dyDescent="0.4">
      <c r="A3020">
        <v>1302</v>
      </c>
      <c r="B3020">
        <v>200815</v>
      </c>
    </row>
    <row r="3021" spans="1:2" x14ac:dyDescent="0.4">
      <c r="A3021">
        <v>1677</v>
      </c>
      <c r="B3021">
        <v>34349</v>
      </c>
    </row>
    <row r="3022" spans="1:2" x14ac:dyDescent="0.4">
      <c r="A3022">
        <v>1872</v>
      </c>
      <c r="B3022">
        <v>16422</v>
      </c>
    </row>
    <row r="3023" spans="1:2" x14ac:dyDescent="0.4">
      <c r="A3023">
        <v>1677</v>
      </c>
      <c r="B3023">
        <v>34668</v>
      </c>
    </row>
    <row r="3024" spans="1:2" x14ac:dyDescent="0.4">
      <c r="A3024">
        <v>2164</v>
      </c>
      <c r="B3024">
        <v>31599</v>
      </c>
    </row>
    <row r="3025" spans="1:2" x14ac:dyDescent="0.4">
      <c r="A3025">
        <v>1214</v>
      </c>
      <c r="B3025">
        <v>55203</v>
      </c>
    </row>
    <row r="3026" spans="1:2" x14ac:dyDescent="0.4">
      <c r="A3026">
        <v>1872</v>
      </c>
      <c r="B3026">
        <v>62242</v>
      </c>
    </row>
    <row r="3027" spans="1:2" x14ac:dyDescent="0.4">
      <c r="A3027">
        <v>1872</v>
      </c>
      <c r="B3027">
        <v>33977</v>
      </c>
    </row>
    <row r="3028" spans="1:2" x14ac:dyDescent="0.4">
      <c r="A3028">
        <v>1677</v>
      </c>
      <c r="B3028">
        <v>14252</v>
      </c>
    </row>
    <row r="3029" spans="1:2" x14ac:dyDescent="0.4">
      <c r="A3029">
        <v>2164</v>
      </c>
      <c r="B3029">
        <v>3792</v>
      </c>
    </row>
    <row r="3030" spans="1:2" x14ac:dyDescent="0.4">
      <c r="A3030">
        <v>1872</v>
      </c>
      <c r="B3030">
        <v>35523</v>
      </c>
    </row>
    <row r="3031" spans="1:2" x14ac:dyDescent="0.4">
      <c r="A3031">
        <v>1872</v>
      </c>
      <c r="B3031">
        <v>30897</v>
      </c>
    </row>
    <row r="3032" spans="1:2" x14ac:dyDescent="0.4">
      <c r="A3032">
        <v>48</v>
      </c>
      <c r="B3032">
        <v>42725</v>
      </c>
    </row>
    <row r="3033" spans="1:2" x14ac:dyDescent="0.4">
      <c r="A3033">
        <v>1872</v>
      </c>
      <c r="B3033">
        <v>1070057</v>
      </c>
    </row>
    <row r="3034" spans="1:2" x14ac:dyDescent="0.4">
      <c r="A3034">
        <v>1872</v>
      </c>
      <c r="B3034">
        <v>86666</v>
      </c>
    </row>
    <row r="3035" spans="1:2" x14ac:dyDescent="0.4">
      <c r="A3035">
        <v>1872</v>
      </c>
      <c r="B3035">
        <v>89881</v>
      </c>
    </row>
    <row r="3036" spans="1:2" x14ac:dyDescent="0.4">
      <c r="A3036">
        <v>1872</v>
      </c>
      <c r="B3036">
        <v>7109</v>
      </c>
    </row>
    <row r="3037" spans="1:2" x14ac:dyDescent="0.4">
      <c r="A3037">
        <v>1872</v>
      </c>
      <c r="B3037">
        <v>90024</v>
      </c>
    </row>
    <row r="3038" spans="1:2" x14ac:dyDescent="0.4">
      <c r="A3038">
        <v>1781</v>
      </c>
      <c r="B3038">
        <v>56066</v>
      </c>
    </row>
    <row r="3039" spans="1:2" x14ac:dyDescent="0.4">
      <c r="A3039">
        <v>1872</v>
      </c>
      <c r="B3039">
        <v>88585</v>
      </c>
    </row>
    <row r="3040" spans="1:2" x14ac:dyDescent="0.4">
      <c r="A3040">
        <v>1677</v>
      </c>
      <c r="B3040">
        <v>6508</v>
      </c>
    </row>
    <row r="3041" spans="1:2" x14ac:dyDescent="0.4">
      <c r="A3041">
        <v>1872</v>
      </c>
      <c r="B3041">
        <v>112810</v>
      </c>
    </row>
    <row r="3042" spans="1:2" x14ac:dyDescent="0.4">
      <c r="A3042">
        <v>1872</v>
      </c>
      <c r="B3042">
        <v>63848</v>
      </c>
    </row>
    <row r="3043" spans="1:2" x14ac:dyDescent="0.4">
      <c r="A3043">
        <v>1872</v>
      </c>
      <c r="B3043">
        <v>19136</v>
      </c>
    </row>
    <row r="3044" spans="1:2" x14ac:dyDescent="0.4">
      <c r="A3044">
        <v>1677</v>
      </c>
      <c r="B3044">
        <v>61648</v>
      </c>
    </row>
    <row r="3045" spans="1:2" x14ac:dyDescent="0.4">
      <c r="A3045">
        <v>1872</v>
      </c>
      <c r="B3045">
        <v>30582</v>
      </c>
    </row>
    <row r="3046" spans="1:2" x14ac:dyDescent="0.4">
      <c r="A3046">
        <v>1872</v>
      </c>
      <c r="B3046">
        <v>27581</v>
      </c>
    </row>
    <row r="3047" spans="1:2" x14ac:dyDescent="0.4">
      <c r="A3047">
        <v>1872</v>
      </c>
      <c r="B3047">
        <v>21960</v>
      </c>
    </row>
    <row r="3048" spans="1:2" x14ac:dyDescent="0.4">
      <c r="A3048">
        <v>1872</v>
      </c>
      <c r="B3048">
        <v>30040</v>
      </c>
    </row>
    <row r="3049" spans="1:2" x14ac:dyDescent="0.4">
      <c r="A3049">
        <v>2164</v>
      </c>
      <c r="B3049">
        <v>9426</v>
      </c>
    </row>
    <row r="3050" spans="1:2" x14ac:dyDescent="0.4">
      <c r="A3050">
        <v>1677</v>
      </c>
      <c r="B3050">
        <v>44700</v>
      </c>
    </row>
    <row r="3051" spans="1:2" x14ac:dyDescent="0.4">
      <c r="A3051">
        <v>1872</v>
      </c>
      <c r="B3051">
        <v>26474</v>
      </c>
    </row>
    <row r="3052" spans="1:2" x14ac:dyDescent="0.4">
      <c r="A3052">
        <v>1872</v>
      </c>
      <c r="B3052">
        <v>4720</v>
      </c>
    </row>
    <row r="3053" spans="1:2" x14ac:dyDescent="0.4">
      <c r="A3053">
        <v>10</v>
      </c>
      <c r="B3053">
        <v>22656</v>
      </c>
    </row>
    <row r="3054" spans="1:2" x14ac:dyDescent="0.4">
      <c r="A3054">
        <v>1872</v>
      </c>
      <c r="B3054">
        <v>11743</v>
      </c>
    </row>
    <row r="3055" spans="1:2" x14ac:dyDescent="0.4">
      <c r="A3055">
        <v>1872</v>
      </c>
      <c r="B3055">
        <v>133073</v>
      </c>
    </row>
    <row r="3056" spans="1:2" x14ac:dyDescent="0.4">
      <c r="A3056">
        <v>1872</v>
      </c>
      <c r="B3056">
        <v>14386</v>
      </c>
    </row>
    <row r="3057" spans="1:2" x14ac:dyDescent="0.4">
      <c r="A3057">
        <v>1302</v>
      </c>
      <c r="B3057">
        <v>108932</v>
      </c>
    </row>
    <row r="3058" spans="1:2" x14ac:dyDescent="0.4">
      <c r="A3058">
        <v>1417</v>
      </c>
      <c r="B3058">
        <v>9405</v>
      </c>
    </row>
    <row r="3059" spans="1:2" x14ac:dyDescent="0.4">
      <c r="A3059">
        <v>1872</v>
      </c>
      <c r="B3059">
        <v>28953</v>
      </c>
    </row>
    <row r="3060" spans="1:2" x14ac:dyDescent="0.4">
      <c r="A3060">
        <v>1677</v>
      </c>
      <c r="B3060">
        <v>10736</v>
      </c>
    </row>
    <row r="3061" spans="1:2" x14ac:dyDescent="0.4">
      <c r="A3061">
        <v>1872</v>
      </c>
      <c r="B3061">
        <v>42863</v>
      </c>
    </row>
    <row r="3062" spans="1:2" x14ac:dyDescent="0.4">
      <c r="A3062">
        <v>1872</v>
      </c>
      <c r="B3062">
        <v>11077</v>
      </c>
    </row>
    <row r="3063" spans="1:2" x14ac:dyDescent="0.4">
      <c r="A3063">
        <v>2164</v>
      </c>
      <c r="B3063">
        <v>155945</v>
      </c>
    </row>
    <row r="3064" spans="1:2" x14ac:dyDescent="0.4">
      <c r="A3064">
        <v>1872</v>
      </c>
      <c r="B3064">
        <v>51189</v>
      </c>
    </row>
    <row r="3065" spans="1:2" x14ac:dyDescent="0.4">
      <c r="A3065">
        <v>1496</v>
      </c>
      <c r="B3065">
        <v>35280</v>
      </c>
    </row>
    <row r="3066" spans="1:2" x14ac:dyDescent="0.4">
      <c r="A3066">
        <v>1872</v>
      </c>
      <c r="B3066">
        <v>33539</v>
      </c>
    </row>
    <row r="3067" spans="1:2" x14ac:dyDescent="0.4">
      <c r="A3067">
        <v>1872</v>
      </c>
      <c r="B3067">
        <v>19494</v>
      </c>
    </row>
    <row r="3068" spans="1:2" x14ac:dyDescent="0.4">
      <c r="A3068">
        <v>2164</v>
      </c>
      <c r="B3068">
        <v>55483</v>
      </c>
    </row>
    <row r="3069" spans="1:2" x14ac:dyDescent="0.4">
      <c r="A3069">
        <v>1872</v>
      </c>
      <c r="B3069">
        <v>20479</v>
      </c>
    </row>
    <row r="3070" spans="1:2" x14ac:dyDescent="0.4">
      <c r="A3070">
        <v>1872</v>
      </c>
      <c r="B3070">
        <v>80731</v>
      </c>
    </row>
    <row r="3071" spans="1:2" x14ac:dyDescent="0.4">
      <c r="A3071">
        <v>1677</v>
      </c>
      <c r="B3071">
        <v>48268</v>
      </c>
    </row>
    <row r="3072" spans="1:2" x14ac:dyDescent="0.4">
      <c r="A3072">
        <v>1677</v>
      </c>
      <c r="B3072">
        <v>8552</v>
      </c>
    </row>
    <row r="3073" spans="1:2" x14ac:dyDescent="0.4">
      <c r="A3073">
        <v>647</v>
      </c>
      <c r="B3073">
        <v>85002</v>
      </c>
    </row>
    <row r="3074" spans="1:2" x14ac:dyDescent="0.4">
      <c r="A3074">
        <v>1872</v>
      </c>
      <c r="B3074">
        <v>6039</v>
      </c>
    </row>
    <row r="3075" spans="1:2" x14ac:dyDescent="0.4">
      <c r="A3075">
        <v>1677</v>
      </c>
      <c r="B3075">
        <v>15094</v>
      </c>
    </row>
    <row r="3076" spans="1:2" x14ac:dyDescent="0.4">
      <c r="A3076">
        <v>1872</v>
      </c>
      <c r="B3076">
        <v>7954</v>
      </c>
    </row>
    <row r="3077" spans="1:2" x14ac:dyDescent="0.4">
      <c r="A3077">
        <v>1872</v>
      </c>
      <c r="B3077">
        <v>14224</v>
      </c>
    </row>
    <row r="3078" spans="1:2" x14ac:dyDescent="0.4">
      <c r="A3078">
        <v>1677</v>
      </c>
      <c r="B3078">
        <v>79004</v>
      </c>
    </row>
    <row r="3079" spans="1:2" x14ac:dyDescent="0.4">
      <c r="A3079">
        <v>1872</v>
      </c>
      <c r="B3079">
        <v>31901</v>
      </c>
    </row>
    <row r="3080" spans="1:2" x14ac:dyDescent="0.4">
      <c r="A3080">
        <v>2164</v>
      </c>
      <c r="B3080">
        <v>24750</v>
      </c>
    </row>
    <row r="3081" spans="1:2" x14ac:dyDescent="0.4">
      <c r="A3081">
        <v>1872</v>
      </c>
      <c r="B3081">
        <v>32592</v>
      </c>
    </row>
    <row r="3082" spans="1:2" x14ac:dyDescent="0.4">
      <c r="A3082">
        <v>1872</v>
      </c>
      <c r="B3082">
        <v>11582</v>
      </c>
    </row>
    <row r="3083" spans="1:2" x14ac:dyDescent="0.4">
      <c r="A3083">
        <v>1872</v>
      </c>
      <c r="B3083">
        <v>66009</v>
      </c>
    </row>
    <row r="3084" spans="1:2" x14ac:dyDescent="0.4">
      <c r="A3084">
        <v>1872</v>
      </c>
      <c r="B3084">
        <v>62371</v>
      </c>
    </row>
    <row r="3085" spans="1:2" x14ac:dyDescent="0.4">
      <c r="A3085">
        <v>1677</v>
      </c>
      <c r="B3085">
        <v>65142</v>
      </c>
    </row>
    <row r="3086" spans="1:2" x14ac:dyDescent="0.4">
      <c r="A3086">
        <v>1872</v>
      </c>
      <c r="B3086">
        <v>55753</v>
      </c>
    </row>
    <row r="3087" spans="1:2" x14ac:dyDescent="0.4">
      <c r="A3087">
        <v>1872</v>
      </c>
      <c r="B3087">
        <v>20418</v>
      </c>
    </row>
    <row r="3088" spans="1:2" x14ac:dyDescent="0.4">
      <c r="A3088">
        <v>1872</v>
      </c>
      <c r="B3088">
        <v>8055</v>
      </c>
    </row>
    <row r="3089" spans="1:2" x14ac:dyDescent="0.4">
      <c r="A3089">
        <v>1872</v>
      </c>
      <c r="B3089">
        <v>11122</v>
      </c>
    </row>
    <row r="3090" spans="1:2" x14ac:dyDescent="0.4">
      <c r="A3090">
        <v>1872</v>
      </c>
      <c r="B3090">
        <v>47625</v>
      </c>
    </row>
    <row r="3091" spans="1:2" x14ac:dyDescent="0.4">
      <c r="A3091">
        <v>1872</v>
      </c>
      <c r="B3091">
        <v>70401</v>
      </c>
    </row>
    <row r="3092" spans="1:2" x14ac:dyDescent="0.4">
      <c r="A3092">
        <v>1302</v>
      </c>
      <c r="B3092">
        <v>66123</v>
      </c>
    </row>
    <row r="3093" spans="1:2" x14ac:dyDescent="0.4">
      <c r="A3093">
        <v>1677</v>
      </c>
      <c r="B3093">
        <v>34843</v>
      </c>
    </row>
    <row r="3094" spans="1:2" x14ac:dyDescent="0.4">
      <c r="A3094">
        <v>1872</v>
      </c>
      <c r="B3094">
        <v>50017</v>
      </c>
    </row>
    <row r="3095" spans="1:2" x14ac:dyDescent="0.4">
      <c r="A3095">
        <v>1872</v>
      </c>
      <c r="B3095">
        <v>16849</v>
      </c>
    </row>
    <row r="3096" spans="1:2" x14ac:dyDescent="0.4">
      <c r="A3096">
        <v>2164</v>
      </c>
      <c r="B3096">
        <v>41487</v>
      </c>
    </row>
    <row r="3097" spans="1:2" x14ac:dyDescent="0.4">
      <c r="A3097">
        <v>1872</v>
      </c>
      <c r="B3097">
        <v>19497</v>
      </c>
    </row>
    <row r="3098" spans="1:2" x14ac:dyDescent="0.4">
      <c r="A3098">
        <v>1872</v>
      </c>
      <c r="B3098">
        <v>106216</v>
      </c>
    </row>
    <row r="3099" spans="1:2" x14ac:dyDescent="0.4">
      <c r="A3099">
        <v>1872</v>
      </c>
      <c r="B3099">
        <v>215641</v>
      </c>
    </row>
    <row r="3100" spans="1:2" x14ac:dyDescent="0.4">
      <c r="A3100">
        <v>2164</v>
      </c>
      <c r="B3100">
        <v>14008</v>
      </c>
    </row>
    <row r="3101" spans="1:2" x14ac:dyDescent="0.4">
      <c r="A3101">
        <v>1677</v>
      </c>
      <c r="B3101">
        <v>15431</v>
      </c>
    </row>
    <row r="3102" spans="1:2" x14ac:dyDescent="0.4">
      <c r="A3102">
        <v>1872</v>
      </c>
      <c r="B3102">
        <v>88592</v>
      </c>
    </row>
    <row r="3103" spans="1:2" x14ac:dyDescent="0.4">
      <c r="A3103">
        <v>1872</v>
      </c>
      <c r="B3103">
        <v>6200</v>
      </c>
    </row>
    <row r="3104" spans="1:2" x14ac:dyDescent="0.4">
      <c r="A3104">
        <v>1872</v>
      </c>
      <c r="B3104">
        <v>5349</v>
      </c>
    </row>
    <row r="3105" spans="1:2" x14ac:dyDescent="0.4">
      <c r="A3105">
        <v>2164</v>
      </c>
      <c r="B3105">
        <v>63784</v>
      </c>
    </row>
    <row r="3106" spans="1:2" x14ac:dyDescent="0.4">
      <c r="A3106">
        <v>1872</v>
      </c>
      <c r="B3106">
        <v>79180</v>
      </c>
    </row>
    <row r="3107" spans="1:2" x14ac:dyDescent="0.4">
      <c r="A3107">
        <v>1872</v>
      </c>
      <c r="B3107">
        <v>156004</v>
      </c>
    </row>
    <row r="3108" spans="1:2" x14ac:dyDescent="0.4">
      <c r="A3108">
        <v>1302</v>
      </c>
      <c r="B3108">
        <v>141883</v>
      </c>
    </row>
    <row r="3109" spans="1:2" x14ac:dyDescent="0.4">
      <c r="A3109">
        <v>1872</v>
      </c>
      <c r="B3109">
        <v>78931</v>
      </c>
    </row>
    <row r="3110" spans="1:2" x14ac:dyDescent="0.4">
      <c r="A3110">
        <v>1872</v>
      </c>
      <c r="B3110">
        <v>91554</v>
      </c>
    </row>
    <row r="3111" spans="1:2" x14ac:dyDescent="0.4">
      <c r="A3111">
        <v>1677</v>
      </c>
      <c r="B3111">
        <v>103487</v>
      </c>
    </row>
    <row r="3112" spans="1:2" x14ac:dyDescent="0.4">
      <c r="A3112">
        <v>1872</v>
      </c>
      <c r="B3112">
        <v>61985</v>
      </c>
    </row>
    <row r="3113" spans="1:2" x14ac:dyDescent="0.4">
      <c r="A3113">
        <v>1872</v>
      </c>
      <c r="B3113">
        <v>53905</v>
      </c>
    </row>
    <row r="3114" spans="1:2" x14ac:dyDescent="0.4">
      <c r="A3114">
        <v>1677</v>
      </c>
      <c r="B3114">
        <v>129619</v>
      </c>
    </row>
    <row r="3115" spans="1:2" x14ac:dyDescent="0.4">
      <c r="A3115">
        <v>1872</v>
      </c>
      <c r="B3115">
        <v>141911</v>
      </c>
    </row>
    <row r="3116" spans="1:2" x14ac:dyDescent="0.4">
      <c r="A3116">
        <v>1872</v>
      </c>
      <c r="B3116">
        <v>33456</v>
      </c>
    </row>
    <row r="3117" spans="1:2" x14ac:dyDescent="0.4">
      <c r="A3117">
        <v>1872</v>
      </c>
      <c r="B3117">
        <v>40080</v>
      </c>
    </row>
    <row r="3118" spans="1:2" x14ac:dyDescent="0.4">
      <c r="A3118">
        <v>1872</v>
      </c>
      <c r="B3118">
        <v>4475</v>
      </c>
    </row>
    <row r="3119" spans="1:2" x14ac:dyDescent="0.4">
      <c r="A3119">
        <v>1872</v>
      </c>
      <c r="B3119">
        <v>56227</v>
      </c>
    </row>
    <row r="3120" spans="1:2" x14ac:dyDescent="0.4">
      <c r="A3120">
        <v>1872</v>
      </c>
      <c r="B3120">
        <v>48954</v>
      </c>
    </row>
    <row r="3121" spans="1:2" x14ac:dyDescent="0.4">
      <c r="A3121">
        <v>1872</v>
      </c>
      <c r="B3121">
        <v>54509</v>
      </c>
    </row>
    <row r="3122" spans="1:2" x14ac:dyDescent="0.4">
      <c r="A3122">
        <v>1872</v>
      </c>
      <c r="B3122">
        <v>102999</v>
      </c>
    </row>
    <row r="3123" spans="1:2" x14ac:dyDescent="0.4">
      <c r="A3123">
        <v>1677</v>
      </c>
      <c r="B3123">
        <v>58757</v>
      </c>
    </row>
    <row r="3124" spans="1:2" x14ac:dyDescent="0.4">
      <c r="A3124">
        <v>1872</v>
      </c>
      <c r="B3124">
        <v>34104</v>
      </c>
    </row>
    <row r="3125" spans="1:2" x14ac:dyDescent="0.4">
      <c r="A3125">
        <v>1677</v>
      </c>
      <c r="B3125">
        <v>5959</v>
      </c>
    </row>
    <row r="3126" spans="1:2" x14ac:dyDescent="0.4">
      <c r="A3126">
        <v>1872</v>
      </c>
      <c r="B3126">
        <v>81672</v>
      </c>
    </row>
    <row r="3127" spans="1:2" x14ac:dyDescent="0.4">
      <c r="A3127">
        <v>1872</v>
      </c>
      <c r="B3127">
        <v>9961</v>
      </c>
    </row>
    <row r="3128" spans="1:2" x14ac:dyDescent="0.4">
      <c r="A3128">
        <v>2164</v>
      </c>
      <c r="B3128">
        <v>59875</v>
      </c>
    </row>
    <row r="3129" spans="1:2" x14ac:dyDescent="0.4">
      <c r="A3129">
        <v>1872</v>
      </c>
      <c r="B3129">
        <v>114858</v>
      </c>
    </row>
    <row r="3130" spans="1:2" x14ac:dyDescent="0.4">
      <c r="A3130">
        <v>1677</v>
      </c>
      <c r="B3130">
        <v>42546</v>
      </c>
    </row>
    <row r="3131" spans="1:2" x14ac:dyDescent="0.4">
      <c r="A3131">
        <v>1214</v>
      </c>
      <c r="B3131">
        <v>76713</v>
      </c>
    </row>
    <row r="3132" spans="1:2" x14ac:dyDescent="0.4">
      <c r="A3132">
        <v>1872</v>
      </c>
      <c r="B3132">
        <v>70315</v>
      </c>
    </row>
    <row r="3133" spans="1:2" x14ac:dyDescent="0.4">
      <c r="A3133">
        <v>1872</v>
      </c>
      <c r="B3133">
        <v>129988</v>
      </c>
    </row>
    <row r="3134" spans="1:2" x14ac:dyDescent="0.4">
      <c r="A3134">
        <v>2164</v>
      </c>
      <c r="B3134">
        <v>268054</v>
      </c>
    </row>
    <row r="3135" spans="1:2" x14ac:dyDescent="0.4">
      <c r="A3135">
        <v>1872</v>
      </c>
      <c r="B3135">
        <v>147053</v>
      </c>
    </row>
    <row r="3136" spans="1:2" x14ac:dyDescent="0.4">
      <c r="A3136">
        <v>1872</v>
      </c>
      <c r="B3136">
        <v>31065</v>
      </c>
    </row>
    <row r="3137" spans="1:2" x14ac:dyDescent="0.4">
      <c r="A3137">
        <v>1872</v>
      </c>
      <c r="B3137">
        <v>73146</v>
      </c>
    </row>
    <row r="3138" spans="1:2" x14ac:dyDescent="0.4">
      <c r="A3138">
        <v>1872</v>
      </c>
      <c r="B3138">
        <v>87772</v>
      </c>
    </row>
    <row r="3139" spans="1:2" x14ac:dyDescent="0.4">
      <c r="A3139">
        <v>1872</v>
      </c>
      <c r="B3139">
        <v>8872</v>
      </c>
    </row>
    <row r="3140" spans="1:2" x14ac:dyDescent="0.4">
      <c r="A3140">
        <v>1872</v>
      </c>
      <c r="B3140">
        <v>53575</v>
      </c>
    </row>
    <row r="3141" spans="1:2" x14ac:dyDescent="0.4">
      <c r="A3141">
        <v>1677</v>
      </c>
      <c r="B3141">
        <v>17041</v>
      </c>
    </row>
    <row r="3142" spans="1:2" x14ac:dyDescent="0.4">
      <c r="A3142">
        <v>1872</v>
      </c>
      <c r="B3142">
        <v>11888</v>
      </c>
    </row>
    <row r="3143" spans="1:2" x14ac:dyDescent="0.4">
      <c r="A3143">
        <v>1872</v>
      </c>
      <c r="B3143">
        <v>29996</v>
      </c>
    </row>
    <row r="3144" spans="1:2" x14ac:dyDescent="0.4">
      <c r="A3144">
        <v>2164</v>
      </c>
      <c r="B3144">
        <v>20406</v>
      </c>
    </row>
    <row r="3145" spans="1:2" x14ac:dyDescent="0.4">
      <c r="A3145">
        <v>1872</v>
      </c>
      <c r="B3145">
        <v>20160</v>
      </c>
    </row>
    <row r="3146" spans="1:2" x14ac:dyDescent="0.4">
      <c r="A3146">
        <v>1872</v>
      </c>
      <c r="B3146">
        <v>56745</v>
      </c>
    </row>
    <row r="3147" spans="1:2" x14ac:dyDescent="0.4">
      <c r="A3147">
        <v>1872</v>
      </c>
      <c r="B3147">
        <v>14848</v>
      </c>
    </row>
    <row r="3148" spans="1:2" x14ac:dyDescent="0.4">
      <c r="A3148">
        <v>1872</v>
      </c>
      <c r="B3148">
        <v>53433</v>
      </c>
    </row>
    <row r="3149" spans="1:2" x14ac:dyDescent="0.4">
      <c r="A3149">
        <v>1872</v>
      </c>
      <c r="B3149">
        <v>8461</v>
      </c>
    </row>
    <row r="3150" spans="1:2" x14ac:dyDescent="0.4">
      <c r="A3150">
        <v>1872</v>
      </c>
      <c r="B3150">
        <v>27263</v>
      </c>
    </row>
    <row r="3151" spans="1:2" x14ac:dyDescent="0.4">
      <c r="A3151">
        <v>1677</v>
      </c>
      <c r="B3151">
        <v>1402</v>
      </c>
    </row>
    <row r="3152" spans="1:2" x14ac:dyDescent="0.4">
      <c r="A3152">
        <v>1677</v>
      </c>
      <c r="B3152">
        <v>43382</v>
      </c>
    </row>
    <row r="3153" spans="1:2" x14ac:dyDescent="0.4">
      <c r="A3153">
        <v>1872</v>
      </c>
      <c r="B3153">
        <v>2465</v>
      </c>
    </row>
    <row r="3154" spans="1:2" x14ac:dyDescent="0.4">
      <c r="A3154">
        <v>1872</v>
      </c>
      <c r="B3154">
        <v>18271</v>
      </c>
    </row>
    <row r="3155" spans="1:2" x14ac:dyDescent="0.4">
      <c r="A3155">
        <v>1677</v>
      </c>
      <c r="B3155">
        <v>86244</v>
      </c>
    </row>
    <row r="3156" spans="1:2" x14ac:dyDescent="0.4">
      <c r="A3156">
        <v>1302</v>
      </c>
      <c r="B3156">
        <v>287540</v>
      </c>
    </row>
    <row r="3157" spans="1:2" x14ac:dyDescent="0.4">
      <c r="A3157">
        <v>1677</v>
      </c>
      <c r="B3157">
        <v>68865</v>
      </c>
    </row>
    <row r="3158" spans="1:2" x14ac:dyDescent="0.4">
      <c r="A3158">
        <v>1872</v>
      </c>
      <c r="B3158">
        <v>38980</v>
      </c>
    </row>
    <row r="3159" spans="1:2" x14ac:dyDescent="0.4">
      <c r="A3159">
        <v>1302</v>
      </c>
      <c r="B3159">
        <v>121931</v>
      </c>
    </row>
    <row r="3160" spans="1:2" x14ac:dyDescent="0.4">
      <c r="A3160">
        <v>1872</v>
      </c>
      <c r="B3160">
        <v>69318</v>
      </c>
    </row>
    <row r="3161" spans="1:2" x14ac:dyDescent="0.4">
      <c r="A3161">
        <v>1872</v>
      </c>
      <c r="B3161">
        <v>52010</v>
      </c>
    </row>
    <row r="3162" spans="1:2" x14ac:dyDescent="0.4">
      <c r="A3162">
        <v>1872</v>
      </c>
      <c r="B3162">
        <v>37095</v>
      </c>
    </row>
    <row r="3163" spans="1:2" x14ac:dyDescent="0.4">
      <c r="A3163">
        <v>1677</v>
      </c>
      <c r="B3163">
        <v>70245</v>
      </c>
    </row>
    <row r="3164" spans="1:2" x14ac:dyDescent="0.4">
      <c r="A3164">
        <v>1677</v>
      </c>
      <c r="B3164">
        <v>29999</v>
      </c>
    </row>
    <row r="3165" spans="1:2" x14ac:dyDescent="0.4">
      <c r="A3165">
        <v>2164</v>
      </c>
      <c r="B3165">
        <v>82075</v>
      </c>
    </row>
    <row r="3166" spans="1:2" x14ac:dyDescent="0.4">
      <c r="A3166">
        <v>1872</v>
      </c>
      <c r="B3166">
        <v>64933</v>
      </c>
    </row>
    <row r="3167" spans="1:2" x14ac:dyDescent="0.4">
      <c r="A3167">
        <v>1872</v>
      </c>
      <c r="B3167">
        <v>12358</v>
      </c>
    </row>
    <row r="3168" spans="1:2" x14ac:dyDescent="0.4">
      <c r="A3168">
        <v>1872</v>
      </c>
      <c r="B3168">
        <v>48254</v>
      </c>
    </row>
    <row r="3169" spans="1:2" x14ac:dyDescent="0.4">
      <c r="A3169">
        <v>1872</v>
      </c>
      <c r="B3169">
        <v>24236</v>
      </c>
    </row>
    <row r="3170" spans="1:2" x14ac:dyDescent="0.4">
      <c r="A3170">
        <v>1872</v>
      </c>
      <c r="B3170">
        <v>128892</v>
      </c>
    </row>
    <row r="3171" spans="1:2" x14ac:dyDescent="0.4">
      <c r="A3171">
        <v>1872</v>
      </c>
      <c r="B3171">
        <v>72080</v>
      </c>
    </row>
    <row r="3172" spans="1:2" x14ac:dyDescent="0.4">
      <c r="A3172">
        <v>1872</v>
      </c>
      <c r="B3172">
        <v>186264</v>
      </c>
    </row>
    <row r="3173" spans="1:2" x14ac:dyDescent="0.4">
      <c r="A3173">
        <v>1872</v>
      </c>
      <c r="B3173">
        <v>36107</v>
      </c>
    </row>
    <row r="3174" spans="1:2" x14ac:dyDescent="0.4">
      <c r="A3174">
        <v>1872</v>
      </c>
      <c r="B3174">
        <v>117587</v>
      </c>
    </row>
    <row r="3175" spans="1:2" x14ac:dyDescent="0.4">
      <c r="A3175">
        <v>1677</v>
      </c>
      <c r="B3175">
        <v>170940</v>
      </c>
    </row>
    <row r="3176" spans="1:2" x14ac:dyDescent="0.4">
      <c r="A3176">
        <v>1872</v>
      </c>
      <c r="B3176">
        <v>53754</v>
      </c>
    </row>
    <row r="3177" spans="1:2" x14ac:dyDescent="0.4">
      <c r="A3177">
        <v>1872</v>
      </c>
      <c r="B3177">
        <v>62919</v>
      </c>
    </row>
    <row r="3178" spans="1:2" x14ac:dyDescent="0.4">
      <c r="A3178">
        <v>1872</v>
      </c>
      <c r="B3178">
        <v>53767</v>
      </c>
    </row>
    <row r="3179" spans="1:2" x14ac:dyDescent="0.4">
      <c r="A3179">
        <v>1872</v>
      </c>
      <c r="B3179">
        <v>80631</v>
      </c>
    </row>
    <row r="3180" spans="1:2" x14ac:dyDescent="0.4">
      <c r="A3180">
        <v>1872</v>
      </c>
      <c r="B3180">
        <v>38000</v>
      </c>
    </row>
    <row r="3181" spans="1:2" x14ac:dyDescent="0.4">
      <c r="A3181">
        <v>1872</v>
      </c>
      <c r="B3181">
        <v>34415</v>
      </c>
    </row>
    <row r="3182" spans="1:2" x14ac:dyDescent="0.4">
      <c r="A3182">
        <v>1677</v>
      </c>
      <c r="B3182">
        <v>20946</v>
      </c>
    </row>
    <row r="3183" spans="1:2" x14ac:dyDescent="0.4">
      <c r="A3183">
        <v>1872</v>
      </c>
      <c r="B3183">
        <v>158950</v>
      </c>
    </row>
    <row r="3184" spans="1:2" x14ac:dyDescent="0.4">
      <c r="A3184">
        <v>1872</v>
      </c>
      <c r="B3184">
        <v>2342</v>
      </c>
    </row>
    <row r="3185" spans="1:2" x14ac:dyDescent="0.4">
      <c r="A3185">
        <v>2164</v>
      </c>
      <c r="B3185">
        <v>143695</v>
      </c>
    </row>
    <row r="3186" spans="1:2" x14ac:dyDescent="0.4">
      <c r="A3186">
        <v>1872</v>
      </c>
      <c r="B3186">
        <v>145165</v>
      </c>
    </row>
    <row r="3187" spans="1:2" x14ac:dyDescent="0.4">
      <c r="A3187">
        <v>2164</v>
      </c>
      <c r="B3187">
        <v>164713</v>
      </c>
    </row>
    <row r="3188" spans="1:2" x14ac:dyDescent="0.4">
      <c r="A3188">
        <v>1872</v>
      </c>
      <c r="B3188">
        <v>91599</v>
      </c>
    </row>
    <row r="3189" spans="1:2" x14ac:dyDescent="0.4">
      <c r="A3189">
        <v>1677</v>
      </c>
      <c r="B3189">
        <v>12016</v>
      </c>
    </row>
    <row r="3190" spans="1:2" x14ac:dyDescent="0.4">
      <c r="A3190">
        <v>1677</v>
      </c>
      <c r="B3190">
        <v>45854</v>
      </c>
    </row>
    <row r="3191" spans="1:2" x14ac:dyDescent="0.4">
      <c r="A3191">
        <v>1872</v>
      </c>
      <c r="B3191">
        <v>61204</v>
      </c>
    </row>
    <row r="3192" spans="1:2" x14ac:dyDescent="0.4">
      <c r="A3192">
        <v>1872</v>
      </c>
      <c r="B3192">
        <v>41802</v>
      </c>
    </row>
    <row r="3193" spans="1:2" x14ac:dyDescent="0.4">
      <c r="A3193">
        <v>1872</v>
      </c>
      <c r="B3193">
        <v>81026</v>
      </c>
    </row>
    <row r="3194" spans="1:2" x14ac:dyDescent="0.4">
      <c r="A3194">
        <v>1872</v>
      </c>
      <c r="B3194">
        <v>47044</v>
      </c>
    </row>
    <row r="3195" spans="1:2" x14ac:dyDescent="0.4">
      <c r="A3195">
        <v>2164</v>
      </c>
      <c r="B3195">
        <v>86956</v>
      </c>
    </row>
    <row r="3196" spans="1:2" x14ac:dyDescent="0.4">
      <c r="A3196">
        <v>1872</v>
      </c>
      <c r="B3196">
        <v>10328</v>
      </c>
    </row>
    <row r="3197" spans="1:2" x14ac:dyDescent="0.4">
      <c r="A3197">
        <v>1872</v>
      </c>
      <c r="B3197">
        <v>172605</v>
      </c>
    </row>
    <row r="3198" spans="1:2" x14ac:dyDescent="0.4">
      <c r="A3198">
        <v>1872</v>
      </c>
      <c r="B3198">
        <v>66798</v>
      </c>
    </row>
    <row r="3199" spans="1:2" x14ac:dyDescent="0.4">
      <c r="A3199">
        <v>1677</v>
      </c>
      <c r="B3199">
        <v>79620</v>
      </c>
    </row>
    <row r="3200" spans="1:2" x14ac:dyDescent="0.4">
      <c r="A3200">
        <v>1677</v>
      </c>
      <c r="B3200">
        <v>74213</v>
      </c>
    </row>
    <row r="3201" spans="1:2" x14ac:dyDescent="0.4">
      <c r="A3201">
        <v>1872</v>
      </c>
      <c r="B3201">
        <v>32329</v>
      </c>
    </row>
    <row r="3202" spans="1:2" x14ac:dyDescent="0.4">
      <c r="A3202">
        <v>1872</v>
      </c>
      <c r="B3202">
        <v>21137</v>
      </c>
    </row>
    <row r="3203" spans="1:2" x14ac:dyDescent="0.4">
      <c r="A3203">
        <v>1872</v>
      </c>
      <c r="B3203">
        <v>21770</v>
      </c>
    </row>
    <row r="3204" spans="1:2" x14ac:dyDescent="0.4">
      <c r="A3204">
        <v>1872</v>
      </c>
      <c r="B3204">
        <v>74018</v>
      </c>
    </row>
    <row r="3205" spans="1:2" x14ac:dyDescent="0.4">
      <c r="A3205">
        <v>1302</v>
      </c>
      <c r="B3205">
        <v>106185</v>
      </c>
    </row>
    <row r="3206" spans="1:2" x14ac:dyDescent="0.4">
      <c r="A3206">
        <v>1872</v>
      </c>
      <c r="B3206">
        <v>39846</v>
      </c>
    </row>
    <row r="3207" spans="1:2" x14ac:dyDescent="0.4">
      <c r="A3207">
        <v>1872</v>
      </c>
      <c r="B3207">
        <v>22269</v>
      </c>
    </row>
    <row r="3208" spans="1:2" x14ac:dyDescent="0.4">
      <c r="A3208">
        <v>1872</v>
      </c>
      <c r="B3208">
        <v>1772</v>
      </c>
    </row>
    <row r="3209" spans="1:2" x14ac:dyDescent="0.4">
      <c r="A3209">
        <v>1677</v>
      </c>
      <c r="B3209">
        <v>60493</v>
      </c>
    </row>
    <row r="3210" spans="1:2" x14ac:dyDescent="0.4">
      <c r="A3210">
        <v>1677</v>
      </c>
      <c r="B3210">
        <v>46805</v>
      </c>
    </row>
    <row r="3211" spans="1:2" x14ac:dyDescent="0.4">
      <c r="A3211">
        <v>1872</v>
      </c>
      <c r="B3211">
        <v>40094</v>
      </c>
    </row>
    <row r="3212" spans="1:2" x14ac:dyDescent="0.4">
      <c r="A3212">
        <v>1872</v>
      </c>
      <c r="B3212">
        <v>71726</v>
      </c>
    </row>
    <row r="3213" spans="1:2" x14ac:dyDescent="0.4">
      <c r="A3213">
        <v>1872</v>
      </c>
      <c r="B3213">
        <v>29568</v>
      </c>
    </row>
    <row r="3214" spans="1:2" x14ac:dyDescent="0.4">
      <c r="A3214">
        <v>1302</v>
      </c>
      <c r="B3214">
        <v>56669</v>
      </c>
    </row>
    <row r="3215" spans="1:2" x14ac:dyDescent="0.4">
      <c r="A3215">
        <v>1872</v>
      </c>
      <c r="B3215">
        <v>42785</v>
      </c>
    </row>
    <row r="3216" spans="1:2" x14ac:dyDescent="0.4">
      <c r="A3216">
        <v>1872</v>
      </c>
      <c r="B3216">
        <v>20373</v>
      </c>
    </row>
    <row r="3217" spans="1:2" x14ac:dyDescent="0.4">
      <c r="A3217">
        <v>1872</v>
      </c>
      <c r="B3217">
        <v>43068</v>
      </c>
    </row>
    <row r="3218" spans="1:2" x14ac:dyDescent="0.4">
      <c r="A3218">
        <v>1872</v>
      </c>
      <c r="B3218">
        <v>47254</v>
      </c>
    </row>
    <row r="3219" spans="1:2" x14ac:dyDescent="0.4">
      <c r="A3219">
        <v>1677</v>
      </c>
      <c r="B3219">
        <v>96389</v>
      </c>
    </row>
    <row r="3220" spans="1:2" x14ac:dyDescent="0.4">
      <c r="A3220">
        <v>2164</v>
      </c>
      <c r="B3220">
        <v>11339</v>
      </c>
    </row>
    <row r="3221" spans="1:2" x14ac:dyDescent="0.4">
      <c r="A3221">
        <v>1872</v>
      </c>
      <c r="B3221">
        <v>11200</v>
      </c>
    </row>
    <row r="3222" spans="1:2" x14ac:dyDescent="0.4">
      <c r="A3222">
        <v>2164</v>
      </c>
      <c r="B3222">
        <v>2428</v>
      </c>
    </row>
    <row r="3223" spans="1:2" x14ac:dyDescent="0.4">
      <c r="A3223">
        <v>2164</v>
      </c>
      <c r="B3223">
        <v>15275</v>
      </c>
    </row>
    <row r="3224" spans="1:2" x14ac:dyDescent="0.4">
      <c r="A3224">
        <v>1872</v>
      </c>
      <c r="B3224">
        <v>22915</v>
      </c>
    </row>
    <row r="3225" spans="1:2" x14ac:dyDescent="0.4">
      <c r="A3225">
        <v>1872</v>
      </c>
      <c r="B3225">
        <v>1835</v>
      </c>
    </row>
    <row r="3226" spans="1:2" x14ac:dyDescent="0.4">
      <c r="A3226">
        <v>1872</v>
      </c>
      <c r="B3226">
        <v>73070</v>
      </c>
    </row>
    <row r="3227" spans="1:2" x14ac:dyDescent="0.4">
      <c r="A3227">
        <v>1872</v>
      </c>
      <c r="B3227">
        <v>4999</v>
      </c>
    </row>
    <row r="3228" spans="1:2" x14ac:dyDescent="0.4">
      <c r="A3228">
        <v>1872</v>
      </c>
      <c r="B3228">
        <v>15620</v>
      </c>
    </row>
    <row r="3229" spans="1:2" x14ac:dyDescent="0.4">
      <c r="A3229">
        <v>1677</v>
      </c>
      <c r="B3229">
        <v>145925</v>
      </c>
    </row>
    <row r="3230" spans="1:2" x14ac:dyDescent="0.4">
      <c r="A3230">
        <v>1872</v>
      </c>
      <c r="B3230">
        <v>26954</v>
      </c>
    </row>
    <row r="3231" spans="1:2" x14ac:dyDescent="0.4">
      <c r="A3231">
        <v>1214</v>
      </c>
      <c r="B3231">
        <v>73516</v>
      </c>
    </row>
    <row r="3232" spans="1:2" x14ac:dyDescent="0.4">
      <c r="A3232">
        <v>1872</v>
      </c>
      <c r="B3232">
        <v>9213</v>
      </c>
    </row>
    <row r="3233" spans="1:2" x14ac:dyDescent="0.4">
      <c r="A3233">
        <v>1872</v>
      </c>
      <c r="B3233">
        <v>135665</v>
      </c>
    </row>
    <row r="3234" spans="1:2" x14ac:dyDescent="0.4">
      <c r="A3234">
        <v>1872</v>
      </c>
      <c r="B3234">
        <v>52144</v>
      </c>
    </row>
    <row r="3235" spans="1:2" x14ac:dyDescent="0.4">
      <c r="A3235">
        <v>1872</v>
      </c>
      <c r="B3235">
        <v>47580</v>
      </c>
    </row>
    <row r="3236" spans="1:2" x14ac:dyDescent="0.4">
      <c r="A3236">
        <v>1872</v>
      </c>
      <c r="B3236">
        <v>118108</v>
      </c>
    </row>
    <row r="3237" spans="1:2" x14ac:dyDescent="0.4">
      <c r="A3237">
        <v>1677</v>
      </c>
      <c r="B3237">
        <v>80108</v>
      </c>
    </row>
    <row r="3238" spans="1:2" x14ac:dyDescent="0.4">
      <c r="A3238">
        <v>1872</v>
      </c>
      <c r="B3238">
        <v>65263</v>
      </c>
    </row>
    <row r="3239" spans="1:2" x14ac:dyDescent="0.4">
      <c r="A3239">
        <v>1872</v>
      </c>
      <c r="B3239">
        <v>38524</v>
      </c>
    </row>
    <row r="3240" spans="1:2" x14ac:dyDescent="0.4">
      <c r="A3240">
        <v>1677</v>
      </c>
      <c r="B3240">
        <v>11818</v>
      </c>
    </row>
    <row r="3241" spans="1:2" x14ac:dyDescent="0.4">
      <c r="A3241">
        <v>1872</v>
      </c>
      <c r="B3241">
        <v>36552</v>
      </c>
    </row>
    <row r="3242" spans="1:2" x14ac:dyDescent="0.4">
      <c r="A3242">
        <v>1872</v>
      </c>
      <c r="B3242">
        <v>11385</v>
      </c>
    </row>
    <row r="3243" spans="1:2" x14ac:dyDescent="0.4">
      <c r="A3243">
        <v>1872</v>
      </c>
      <c r="B3243">
        <v>24999</v>
      </c>
    </row>
    <row r="3244" spans="1:2" x14ac:dyDescent="0.4">
      <c r="A3244">
        <v>1872</v>
      </c>
      <c r="B3244">
        <v>44691</v>
      </c>
    </row>
    <row r="3245" spans="1:2" x14ac:dyDescent="0.4">
      <c r="A3245">
        <v>2164</v>
      </c>
      <c r="B3245">
        <v>69652</v>
      </c>
    </row>
    <row r="3246" spans="1:2" x14ac:dyDescent="0.4">
      <c r="A3246">
        <v>1677</v>
      </c>
      <c r="B3246">
        <v>91695</v>
      </c>
    </row>
    <row r="3247" spans="1:2" x14ac:dyDescent="0.4">
      <c r="A3247">
        <v>1872</v>
      </c>
      <c r="B3247">
        <v>7024</v>
      </c>
    </row>
    <row r="3248" spans="1:2" x14ac:dyDescent="0.4">
      <c r="A3248">
        <v>1872</v>
      </c>
      <c r="B3248">
        <v>7754</v>
      </c>
    </row>
    <row r="3249" spans="1:2" x14ac:dyDescent="0.4">
      <c r="A3249">
        <v>1872</v>
      </c>
      <c r="B3249">
        <v>66316</v>
      </c>
    </row>
    <row r="3250" spans="1:2" x14ac:dyDescent="0.4">
      <c r="A3250">
        <v>1872</v>
      </c>
      <c r="B3250">
        <v>52495</v>
      </c>
    </row>
    <row r="3251" spans="1:2" x14ac:dyDescent="0.4">
      <c r="A3251">
        <v>1872</v>
      </c>
      <c r="B3251">
        <v>10952</v>
      </c>
    </row>
    <row r="3252" spans="1:2" x14ac:dyDescent="0.4">
      <c r="A3252">
        <v>1872</v>
      </c>
      <c r="B3252">
        <v>27621</v>
      </c>
    </row>
    <row r="3253" spans="1:2" x14ac:dyDescent="0.4">
      <c r="A3253">
        <v>1677</v>
      </c>
      <c r="B3253">
        <v>75251</v>
      </c>
    </row>
    <row r="3254" spans="1:2" x14ac:dyDescent="0.4">
      <c r="A3254">
        <v>1302</v>
      </c>
      <c r="B3254">
        <v>104386</v>
      </c>
    </row>
    <row r="3255" spans="1:2" x14ac:dyDescent="0.4">
      <c r="A3255">
        <v>2164</v>
      </c>
      <c r="B3255">
        <v>1481</v>
      </c>
    </row>
    <row r="3256" spans="1:2" x14ac:dyDescent="0.4">
      <c r="A3256">
        <v>1872</v>
      </c>
      <c r="B3256">
        <v>12782</v>
      </c>
    </row>
    <row r="3257" spans="1:2" x14ac:dyDescent="0.4">
      <c r="A3257">
        <v>1872</v>
      </c>
      <c r="B3257">
        <v>11735</v>
      </c>
    </row>
    <row r="3258" spans="1:2" x14ac:dyDescent="0.4">
      <c r="A3258">
        <v>2164</v>
      </c>
      <c r="B3258">
        <v>61213</v>
      </c>
    </row>
    <row r="3259" spans="1:2" x14ac:dyDescent="0.4">
      <c r="A3259">
        <v>1677</v>
      </c>
      <c r="B3259">
        <v>3107</v>
      </c>
    </row>
    <row r="3260" spans="1:2" x14ac:dyDescent="0.4">
      <c r="A3260">
        <v>1677</v>
      </c>
      <c r="B3260">
        <v>49085</v>
      </c>
    </row>
    <row r="3261" spans="1:2" x14ac:dyDescent="0.4">
      <c r="A3261">
        <v>1872</v>
      </c>
      <c r="B3261">
        <v>15679</v>
      </c>
    </row>
    <row r="3262" spans="1:2" x14ac:dyDescent="0.4">
      <c r="A3262">
        <v>1872</v>
      </c>
      <c r="B3262">
        <v>15534</v>
      </c>
    </row>
    <row r="3263" spans="1:2" x14ac:dyDescent="0.4">
      <c r="A3263">
        <v>1872</v>
      </c>
      <c r="B3263">
        <v>28602</v>
      </c>
    </row>
    <row r="3264" spans="1:2" x14ac:dyDescent="0.4">
      <c r="A3264">
        <v>1872</v>
      </c>
      <c r="B3264">
        <v>20402</v>
      </c>
    </row>
    <row r="3265" spans="1:2" x14ac:dyDescent="0.4">
      <c r="A3265">
        <v>1872</v>
      </c>
      <c r="B3265">
        <v>22772</v>
      </c>
    </row>
    <row r="3266" spans="1:2" x14ac:dyDescent="0.4">
      <c r="A3266">
        <v>1677</v>
      </c>
      <c r="B3266">
        <v>5660</v>
      </c>
    </row>
    <row r="3267" spans="1:2" x14ac:dyDescent="0.4">
      <c r="A3267">
        <v>1872</v>
      </c>
      <c r="B3267">
        <v>30140</v>
      </c>
    </row>
    <row r="3268" spans="1:2" x14ac:dyDescent="0.4">
      <c r="A3268">
        <v>1872</v>
      </c>
      <c r="B3268">
        <v>18599</v>
      </c>
    </row>
    <row r="3269" spans="1:2" x14ac:dyDescent="0.4">
      <c r="A3269">
        <v>1872</v>
      </c>
      <c r="B3269">
        <v>50896</v>
      </c>
    </row>
    <row r="3270" spans="1:2" x14ac:dyDescent="0.4">
      <c r="A3270">
        <v>1872</v>
      </c>
      <c r="B3270">
        <v>58089</v>
      </c>
    </row>
    <row r="3271" spans="1:2" x14ac:dyDescent="0.4">
      <c r="A3271">
        <v>1872</v>
      </c>
      <c r="B3271">
        <v>146584</v>
      </c>
    </row>
    <row r="3272" spans="1:2" x14ac:dyDescent="0.4">
      <c r="A3272">
        <v>1872</v>
      </c>
      <c r="B3272">
        <v>77088</v>
      </c>
    </row>
    <row r="3273" spans="1:2" x14ac:dyDescent="0.4">
      <c r="A3273">
        <v>1872</v>
      </c>
      <c r="B3273">
        <v>17487</v>
      </c>
    </row>
    <row r="3274" spans="1:2" x14ac:dyDescent="0.4">
      <c r="A3274">
        <v>2164</v>
      </c>
      <c r="B3274">
        <v>52008</v>
      </c>
    </row>
    <row r="3275" spans="1:2" x14ac:dyDescent="0.4">
      <c r="A3275">
        <v>1677</v>
      </c>
      <c r="B3275">
        <v>76400</v>
      </c>
    </row>
    <row r="3276" spans="1:2" x14ac:dyDescent="0.4">
      <c r="A3276">
        <v>1872</v>
      </c>
      <c r="B3276">
        <v>46451</v>
      </c>
    </row>
    <row r="3277" spans="1:2" x14ac:dyDescent="0.4">
      <c r="A3277">
        <v>1872</v>
      </c>
      <c r="B3277">
        <v>5244</v>
      </c>
    </row>
    <row r="3278" spans="1:2" x14ac:dyDescent="0.4">
      <c r="A3278">
        <v>1302</v>
      </c>
      <c r="B3278">
        <v>159678</v>
      </c>
    </row>
    <row r="3279" spans="1:2" x14ac:dyDescent="0.4">
      <c r="A3279">
        <v>1872</v>
      </c>
      <c r="B3279">
        <v>110423</v>
      </c>
    </row>
    <row r="3280" spans="1:2" x14ac:dyDescent="0.4">
      <c r="A3280">
        <v>1872</v>
      </c>
      <c r="B3280">
        <v>5219</v>
      </c>
    </row>
    <row r="3281" spans="1:2" x14ac:dyDescent="0.4">
      <c r="A3281">
        <v>1872</v>
      </c>
      <c r="B3281">
        <v>24521</v>
      </c>
    </row>
    <row r="3282" spans="1:2" x14ac:dyDescent="0.4">
      <c r="A3282">
        <v>1677</v>
      </c>
      <c r="B3282">
        <v>22770</v>
      </c>
    </row>
    <row r="3283" spans="1:2" x14ac:dyDescent="0.4">
      <c r="A3283">
        <v>1872</v>
      </c>
      <c r="B3283">
        <v>20269</v>
      </c>
    </row>
    <row r="3284" spans="1:2" x14ac:dyDescent="0.4">
      <c r="A3284">
        <v>1872</v>
      </c>
      <c r="B3284">
        <v>13831</v>
      </c>
    </row>
    <row r="3285" spans="1:2" x14ac:dyDescent="0.4">
      <c r="A3285">
        <v>2164</v>
      </c>
      <c r="B3285">
        <v>13366</v>
      </c>
    </row>
    <row r="3286" spans="1:2" x14ac:dyDescent="0.4">
      <c r="A3286">
        <v>1872</v>
      </c>
      <c r="B3286">
        <v>21401</v>
      </c>
    </row>
    <row r="3287" spans="1:2" x14ac:dyDescent="0.4">
      <c r="A3287">
        <v>10</v>
      </c>
      <c r="B3287">
        <v>23587</v>
      </c>
    </row>
    <row r="3288" spans="1:2" x14ac:dyDescent="0.4">
      <c r="A3288">
        <v>1872</v>
      </c>
      <c r="B3288">
        <v>17753</v>
      </c>
    </row>
    <row r="3289" spans="1:2" x14ac:dyDescent="0.4">
      <c r="A3289">
        <v>1677</v>
      </c>
      <c r="B3289">
        <v>5485</v>
      </c>
    </row>
    <row r="3290" spans="1:2" x14ac:dyDescent="0.4">
      <c r="A3290">
        <v>1872</v>
      </c>
      <c r="B3290">
        <v>65411</v>
      </c>
    </row>
    <row r="3291" spans="1:2" x14ac:dyDescent="0.4">
      <c r="A3291">
        <v>1872</v>
      </c>
      <c r="B3291">
        <v>11712</v>
      </c>
    </row>
    <row r="3292" spans="1:2" x14ac:dyDescent="0.4">
      <c r="A3292">
        <v>2164</v>
      </c>
      <c r="B3292">
        <v>23055</v>
      </c>
    </row>
    <row r="3293" spans="1:2" x14ac:dyDescent="0.4">
      <c r="A3293">
        <v>1872</v>
      </c>
      <c r="B3293">
        <v>6085</v>
      </c>
    </row>
    <row r="3294" spans="1:2" x14ac:dyDescent="0.4">
      <c r="A3294">
        <v>1872</v>
      </c>
      <c r="B3294">
        <v>82601</v>
      </c>
    </row>
    <row r="3295" spans="1:2" x14ac:dyDescent="0.4">
      <c r="A3295">
        <v>1872</v>
      </c>
      <c r="B3295">
        <v>134185</v>
      </c>
    </row>
    <row r="3296" spans="1:2" x14ac:dyDescent="0.4">
      <c r="A3296">
        <v>1677</v>
      </c>
      <c r="B3296">
        <v>10250</v>
      </c>
    </row>
    <row r="3297" spans="1:2" x14ac:dyDescent="0.4">
      <c r="A3297">
        <v>2164</v>
      </c>
      <c r="B3297">
        <v>28476</v>
      </c>
    </row>
    <row r="3298" spans="1:2" x14ac:dyDescent="0.4">
      <c r="A3298">
        <v>1677</v>
      </c>
      <c r="B3298">
        <v>17517</v>
      </c>
    </row>
    <row r="3299" spans="1:2" x14ac:dyDescent="0.4">
      <c r="A3299">
        <v>1872</v>
      </c>
      <c r="B3299">
        <v>51491</v>
      </c>
    </row>
    <row r="3300" spans="1:2" x14ac:dyDescent="0.4">
      <c r="A3300">
        <v>1872</v>
      </c>
      <c r="B3300">
        <v>74780</v>
      </c>
    </row>
    <row r="3301" spans="1:2" x14ac:dyDescent="0.4">
      <c r="A3301">
        <v>1872</v>
      </c>
      <c r="B3301">
        <v>20215</v>
      </c>
    </row>
    <row r="3302" spans="1:2" x14ac:dyDescent="0.4">
      <c r="A3302">
        <v>1677</v>
      </c>
      <c r="B3302">
        <v>37335</v>
      </c>
    </row>
    <row r="3303" spans="1:2" x14ac:dyDescent="0.4">
      <c r="A3303">
        <v>1872</v>
      </c>
      <c r="B3303">
        <v>25438</v>
      </c>
    </row>
    <row r="3304" spans="1:2" x14ac:dyDescent="0.4">
      <c r="A3304">
        <v>1872</v>
      </c>
      <c r="B3304">
        <v>5826</v>
      </c>
    </row>
    <row r="3305" spans="1:2" x14ac:dyDescent="0.4">
      <c r="A3305">
        <v>1872</v>
      </c>
      <c r="B3305">
        <v>17536</v>
      </c>
    </row>
    <row r="3306" spans="1:2" x14ac:dyDescent="0.4">
      <c r="A3306">
        <v>1302</v>
      </c>
      <c r="B3306">
        <v>28295</v>
      </c>
    </row>
    <row r="3307" spans="1:2" x14ac:dyDescent="0.4">
      <c r="A3307">
        <v>1872</v>
      </c>
      <c r="B3307">
        <v>33911</v>
      </c>
    </row>
    <row r="3308" spans="1:2" x14ac:dyDescent="0.4">
      <c r="A3308">
        <v>1677</v>
      </c>
      <c r="B3308">
        <v>54388</v>
      </c>
    </row>
    <row r="3309" spans="1:2" x14ac:dyDescent="0.4">
      <c r="A3309">
        <v>1872</v>
      </c>
      <c r="B3309">
        <v>42749</v>
      </c>
    </row>
    <row r="3310" spans="1:2" x14ac:dyDescent="0.4">
      <c r="A3310">
        <v>1872</v>
      </c>
      <c r="B3310">
        <v>20360</v>
      </c>
    </row>
    <row r="3311" spans="1:2" x14ac:dyDescent="0.4">
      <c r="A3311">
        <v>1872</v>
      </c>
      <c r="B3311">
        <v>36972</v>
      </c>
    </row>
    <row r="3312" spans="1:2" x14ac:dyDescent="0.4">
      <c r="A3312">
        <v>1872</v>
      </c>
      <c r="B3312">
        <v>16800</v>
      </c>
    </row>
    <row r="3313" spans="1:2" x14ac:dyDescent="0.4">
      <c r="A3313">
        <v>1872</v>
      </c>
      <c r="B3313">
        <v>6934</v>
      </c>
    </row>
    <row r="3314" spans="1:2" x14ac:dyDescent="0.4">
      <c r="A3314">
        <v>1872</v>
      </c>
      <c r="B3314">
        <v>9385</v>
      </c>
    </row>
    <row r="3315" spans="1:2" x14ac:dyDescent="0.4">
      <c r="A3315">
        <v>1677</v>
      </c>
      <c r="B3315">
        <v>49386</v>
      </c>
    </row>
    <row r="3316" spans="1:2" x14ac:dyDescent="0.4">
      <c r="A3316">
        <v>1872</v>
      </c>
      <c r="B3316">
        <v>65914</v>
      </c>
    </row>
    <row r="3317" spans="1:2" x14ac:dyDescent="0.4">
      <c r="A3317">
        <v>1872</v>
      </c>
      <c r="B3317">
        <v>8838</v>
      </c>
    </row>
    <row r="3318" spans="1:2" x14ac:dyDescent="0.4">
      <c r="A3318">
        <v>2164</v>
      </c>
      <c r="B3318">
        <v>111781</v>
      </c>
    </row>
    <row r="3319" spans="1:2" x14ac:dyDescent="0.4">
      <c r="A3319">
        <v>1872</v>
      </c>
      <c r="B3319">
        <v>114447</v>
      </c>
    </row>
    <row r="3320" spans="1:2" x14ac:dyDescent="0.4">
      <c r="A3320">
        <v>1872</v>
      </c>
      <c r="B3320">
        <v>49829</v>
      </c>
    </row>
    <row r="3321" spans="1:2" x14ac:dyDescent="0.4">
      <c r="A3321">
        <v>1872</v>
      </c>
      <c r="B3321">
        <v>7335</v>
      </c>
    </row>
    <row r="3322" spans="1:2" x14ac:dyDescent="0.4">
      <c r="A3322">
        <v>1872</v>
      </c>
      <c r="B3322">
        <v>49271</v>
      </c>
    </row>
    <row r="3323" spans="1:2" x14ac:dyDescent="0.4">
      <c r="A3323">
        <v>2164</v>
      </c>
      <c r="B3323">
        <v>28121</v>
      </c>
    </row>
    <row r="3324" spans="1:2" x14ac:dyDescent="0.4">
      <c r="A3324">
        <v>1677</v>
      </c>
      <c r="B3324">
        <v>56897</v>
      </c>
    </row>
    <row r="3325" spans="1:2" x14ac:dyDescent="0.4">
      <c r="A3325">
        <v>1872</v>
      </c>
      <c r="B3325">
        <v>47057</v>
      </c>
    </row>
    <row r="3326" spans="1:2" x14ac:dyDescent="0.4">
      <c r="A3326">
        <v>1872</v>
      </c>
      <c r="B3326">
        <v>29595</v>
      </c>
    </row>
    <row r="3327" spans="1:2" x14ac:dyDescent="0.4">
      <c r="A3327">
        <v>1677</v>
      </c>
      <c r="B3327">
        <v>70922</v>
      </c>
    </row>
    <row r="3328" spans="1:2" x14ac:dyDescent="0.4">
      <c r="A3328">
        <v>2164</v>
      </c>
      <c r="B3328">
        <v>70009</v>
      </c>
    </row>
    <row r="3329" spans="1:2" x14ac:dyDescent="0.4">
      <c r="A3329">
        <v>1872</v>
      </c>
      <c r="B3329">
        <v>136245</v>
      </c>
    </row>
    <row r="3330" spans="1:2" x14ac:dyDescent="0.4">
      <c r="A3330">
        <v>1496</v>
      </c>
      <c r="B3330">
        <v>60317</v>
      </c>
    </row>
    <row r="3331" spans="1:2" x14ac:dyDescent="0.4">
      <c r="A3331">
        <v>1214</v>
      </c>
      <c r="B3331">
        <v>88266</v>
      </c>
    </row>
    <row r="3332" spans="1:2" x14ac:dyDescent="0.4">
      <c r="A3332">
        <v>1872</v>
      </c>
      <c r="B3332">
        <v>24322</v>
      </c>
    </row>
    <row r="3333" spans="1:2" x14ac:dyDescent="0.4">
      <c r="A3333">
        <v>1872</v>
      </c>
      <c r="B3333">
        <v>73302</v>
      </c>
    </row>
    <row r="3334" spans="1:2" x14ac:dyDescent="0.4">
      <c r="A3334">
        <v>1872</v>
      </c>
      <c r="B3334">
        <v>60692</v>
      </c>
    </row>
    <row r="3335" spans="1:2" x14ac:dyDescent="0.4">
      <c r="A3335">
        <v>1872</v>
      </c>
      <c r="B3335">
        <v>42680</v>
      </c>
    </row>
    <row r="3336" spans="1:2" x14ac:dyDescent="0.4">
      <c r="A3336">
        <v>1872</v>
      </c>
      <c r="B3336">
        <v>73178</v>
      </c>
    </row>
    <row r="3337" spans="1:2" x14ac:dyDescent="0.4">
      <c r="A3337">
        <v>1677</v>
      </c>
      <c r="B3337">
        <v>57962</v>
      </c>
    </row>
    <row r="3338" spans="1:2" x14ac:dyDescent="0.4">
      <c r="A3338">
        <v>1872</v>
      </c>
      <c r="B3338">
        <v>8113</v>
      </c>
    </row>
    <row r="3339" spans="1:2" x14ac:dyDescent="0.4">
      <c r="A3339">
        <v>1872</v>
      </c>
      <c r="B3339">
        <v>25780</v>
      </c>
    </row>
    <row r="3340" spans="1:2" x14ac:dyDescent="0.4">
      <c r="A3340">
        <v>1872</v>
      </c>
      <c r="B3340">
        <v>77427</v>
      </c>
    </row>
    <row r="3341" spans="1:2" x14ac:dyDescent="0.4">
      <c r="A3341">
        <v>1872</v>
      </c>
      <c r="B3341">
        <v>9407</v>
      </c>
    </row>
    <row r="3342" spans="1:2" x14ac:dyDescent="0.4">
      <c r="A3342">
        <v>1302</v>
      </c>
      <c r="B3342">
        <v>147741</v>
      </c>
    </row>
    <row r="3343" spans="1:2" x14ac:dyDescent="0.4">
      <c r="A3343">
        <v>1872</v>
      </c>
      <c r="B3343">
        <v>10474</v>
      </c>
    </row>
    <row r="3344" spans="1:2" x14ac:dyDescent="0.4">
      <c r="A3344">
        <v>1677</v>
      </c>
      <c r="B3344">
        <v>38952</v>
      </c>
    </row>
    <row r="3345" spans="1:2" x14ac:dyDescent="0.4">
      <c r="A3345">
        <v>1677</v>
      </c>
      <c r="B3345">
        <v>6907</v>
      </c>
    </row>
    <row r="3346" spans="1:2" x14ac:dyDescent="0.4">
      <c r="A3346">
        <v>1872</v>
      </c>
      <c r="B3346">
        <v>47281</v>
      </c>
    </row>
    <row r="3347" spans="1:2" x14ac:dyDescent="0.4">
      <c r="A3347">
        <v>676</v>
      </c>
      <c r="B3347">
        <v>41042</v>
      </c>
    </row>
    <row r="3348" spans="1:2" x14ac:dyDescent="0.4">
      <c r="A3348">
        <v>1872</v>
      </c>
      <c r="B3348">
        <v>9370</v>
      </c>
    </row>
    <row r="3349" spans="1:2" x14ac:dyDescent="0.4">
      <c r="A3349">
        <v>1872</v>
      </c>
      <c r="B3349">
        <v>4135</v>
      </c>
    </row>
    <row r="3350" spans="1:2" x14ac:dyDescent="0.4">
      <c r="A3350">
        <v>1872</v>
      </c>
      <c r="B3350">
        <v>69922</v>
      </c>
    </row>
    <row r="3351" spans="1:2" x14ac:dyDescent="0.4">
      <c r="A3351">
        <v>1302</v>
      </c>
      <c r="B3351">
        <v>67556</v>
      </c>
    </row>
    <row r="3352" spans="1:2" x14ac:dyDescent="0.4">
      <c r="A3352">
        <v>1872</v>
      </c>
      <c r="B3352">
        <v>71091</v>
      </c>
    </row>
    <row r="3353" spans="1:2" x14ac:dyDescent="0.4">
      <c r="A3353">
        <v>1872</v>
      </c>
      <c r="B3353">
        <v>71171</v>
      </c>
    </row>
    <row r="3354" spans="1:2" x14ac:dyDescent="0.4">
      <c r="A3354">
        <v>1677</v>
      </c>
      <c r="B3354">
        <v>21391</v>
      </c>
    </row>
    <row r="3355" spans="1:2" x14ac:dyDescent="0.4">
      <c r="A3355">
        <v>1872</v>
      </c>
      <c r="B3355">
        <v>37142</v>
      </c>
    </row>
    <row r="3356" spans="1:2" x14ac:dyDescent="0.4">
      <c r="A3356">
        <v>1872</v>
      </c>
      <c r="B3356">
        <v>92250</v>
      </c>
    </row>
    <row r="3357" spans="1:2" x14ac:dyDescent="0.4">
      <c r="A3357">
        <v>1677</v>
      </c>
      <c r="B3357">
        <v>84663</v>
      </c>
    </row>
    <row r="3358" spans="1:2" x14ac:dyDescent="0.4">
      <c r="A3358">
        <v>2164</v>
      </c>
      <c r="B3358">
        <v>37315</v>
      </c>
    </row>
    <row r="3359" spans="1:2" x14ac:dyDescent="0.4">
      <c r="A3359">
        <v>1872</v>
      </c>
      <c r="B3359">
        <v>39452</v>
      </c>
    </row>
    <row r="3360" spans="1:2" x14ac:dyDescent="0.4">
      <c r="A3360">
        <v>1872</v>
      </c>
      <c r="B3360">
        <v>105636</v>
      </c>
    </row>
    <row r="3361" spans="1:2" x14ac:dyDescent="0.4">
      <c r="A3361">
        <v>1872</v>
      </c>
      <c r="B3361">
        <v>20377</v>
      </c>
    </row>
    <row r="3362" spans="1:2" x14ac:dyDescent="0.4">
      <c r="A3362">
        <v>1872</v>
      </c>
      <c r="B3362">
        <v>19520</v>
      </c>
    </row>
    <row r="3363" spans="1:2" x14ac:dyDescent="0.4">
      <c r="A3363">
        <v>1872</v>
      </c>
      <c r="B3363">
        <v>12375</v>
      </c>
    </row>
    <row r="3364" spans="1:2" x14ac:dyDescent="0.4">
      <c r="A3364">
        <v>1872</v>
      </c>
      <c r="B3364">
        <v>1744</v>
      </c>
    </row>
    <row r="3365" spans="1:2" x14ac:dyDescent="0.4">
      <c r="A3365">
        <v>1872</v>
      </c>
      <c r="B3365">
        <v>1533</v>
      </c>
    </row>
    <row r="3366" spans="1:2" x14ac:dyDescent="0.4">
      <c r="A3366">
        <v>1872</v>
      </c>
      <c r="B3366">
        <v>9496</v>
      </c>
    </row>
    <row r="3367" spans="1:2" x14ac:dyDescent="0.4">
      <c r="A3367">
        <v>1872</v>
      </c>
      <c r="B3367">
        <v>46688</v>
      </c>
    </row>
    <row r="3368" spans="1:2" x14ac:dyDescent="0.4">
      <c r="A3368">
        <v>2164</v>
      </c>
      <c r="B3368">
        <v>33781</v>
      </c>
    </row>
    <row r="3369" spans="1:2" x14ac:dyDescent="0.4">
      <c r="A3369">
        <v>1677</v>
      </c>
      <c r="B3369">
        <v>5370</v>
      </c>
    </row>
    <row r="3370" spans="1:2" x14ac:dyDescent="0.4">
      <c r="A3370">
        <v>2164</v>
      </c>
      <c r="B3370">
        <v>158500</v>
      </c>
    </row>
    <row r="3371" spans="1:2" x14ac:dyDescent="0.4">
      <c r="A3371">
        <v>1872</v>
      </c>
      <c r="B3371">
        <v>2953</v>
      </c>
    </row>
    <row r="3372" spans="1:2" x14ac:dyDescent="0.4">
      <c r="A3372">
        <v>1872</v>
      </c>
      <c r="B3372">
        <v>90960</v>
      </c>
    </row>
    <row r="3373" spans="1:2" x14ac:dyDescent="0.4">
      <c r="A3373">
        <v>1872</v>
      </c>
      <c r="B3373">
        <v>56589</v>
      </c>
    </row>
    <row r="3374" spans="1:2" x14ac:dyDescent="0.4">
      <c r="A3374">
        <v>1677</v>
      </c>
      <c r="B3374">
        <v>37309</v>
      </c>
    </row>
    <row r="3375" spans="1:2" x14ac:dyDescent="0.4">
      <c r="A3375">
        <v>1872</v>
      </c>
      <c r="B3375">
        <v>2556</v>
      </c>
    </row>
    <row r="3376" spans="1:2" x14ac:dyDescent="0.4">
      <c r="A3376">
        <v>1872</v>
      </c>
      <c r="B3376">
        <v>226185</v>
      </c>
    </row>
    <row r="3377" spans="1:2" x14ac:dyDescent="0.4">
      <c r="A3377">
        <v>1677</v>
      </c>
      <c r="B3377">
        <v>13165</v>
      </c>
    </row>
    <row r="3378" spans="1:2" x14ac:dyDescent="0.4">
      <c r="A3378">
        <v>1872</v>
      </c>
      <c r="B3378">
        <v>46053</v>
      </c>
    </row>
    <row r="3379" spans="1:2" x14ac:dyDescent="0.4">
      <c r="A3379">
        <v>1872</v>
      </c>
      <c r="B3379">
        <v>40818</v>
      </c>
    </row>
    <row r="3380" spans="1:2" x14ac:dyDescent="0.4">
      <c r="A3380">
        <v>1872</v>
      </c>
      <c r="B3380">
        <v>13062</v>
      </c>
    </row>
    <row r="3381" spans="1:2" x14ac:dyDescent="0.4">
      <c r="A3381">
        <v>1872</v>
      </c>
      <c r="B3381">
        <v>81219</v>
      </c>
    </row>
    <row r="3382" spans="1:2" x14ac:dyDescent="0.4">
      <c r="A3382">
        <v>1872</v>
      </c>
      <c r="B3382">
        <v>5397</v>
      </c>
    </row>
    <row r="3383" spans="1:2" x14ac:dyDescent="0.4">
      <c r="A3383">
        <v>1872</v>
      </c>
      <c r="B3383">
        <v>34053</v>
      </c>
    </row>
    <row r="3384" spans="1:2" x14ac:dyDescent="0.4">
      <c r="A3384">
        <v>1677</v>
      </c>
      <c r="B3384">
        <v>133935</v>
      </c>
    </row>
    <row r="3385" spans="1:2" x14ac:dyDescent="0.4">
      <c r="A3385">
        <v>1677</v>
      </c>
      <c r="B3385">
        <v>71278</v>
      </c>
    </row>
    <row r="3386" spans="1:2" x14ac:dyDescent="0.4">
      <c r="A3386">
        <v>1872</v>
      </c>
      <c r="B3386">
        <v>51726</v>
      </c>
    </row>
    <row r="3387" spans="1:2" x14ac:dyDescent="0.4">
      <c r="A3387">
        <v>1872</v>
      </c>
      <c r="B3387">
        <v>206414</v>
      </c>
    </row>
    <row r="3388" spans="1:2" x14ac:dyDescent="0.4">
      <c r="A3388">
        <v>1872</v>
      </c>
      <c r="B3388">
        <v>17841</v>
      </c>
    </row>
    <row r="3389" spans="1:2" x14ac:dyDescent="0.4">
      <c r="A3389">
        <v>1872</v>
      </c>
      <c r="B3389">
        <v>71963</v>
      </c>
    </row>
    <row r="3390" spans="1:2" x14ac:dyDescent="0.4">
      <c r="A3390">
        <v>1872</v>
      </c>
      <c r="B3390">
        <v>81087</v>
      </c>
    </row>
    <row r="3391" spans="1:2" x14ac:dyDescent="0.4">
      <c r="A3391">
        <v>2164</v>
      </c>
      <c r="B3391">
        <v>38465</v>
      </c>
    </row>
    <row r="3392" spans="1:2" x14ac:dyDescent="0.4">
      <c r="A3392">
        <v>1872</v>
      </c>
      <c r="B3392">
        <v>25010</v>
      </c>
    </row>
    <row r="3393" spans="1:2" x14ac:dyDescent="0.4">
      <c r="A3393">
        <v>1872</v>
      </c>
      <c r="B3393">
        <v>8320</v>
      </c>
    </row>
    <row r="3394" spans="1:2" x14ac:dyDescent="0.4">
      <c r="A3394">
        <v>1872</v>
      </c>
      <c r="B3394">
        <v>56522</v>
      </c>
    </row>
    <row r="3395" spans="1:2" x14ac:dyDescent="0.4">
      <c r="A3395">
        <v>1677</v>
      </c>
      <c r="B3395">
        <v>56508</v>
      </c>
    </row>
    <row r="3396" spans="1:2" x14ac:dyDescent="0.4">
      <c r="A3396">
        <v>1872</v>
      </c>
      <c r="B3396">
        <v>70348</v>
      </c>
    </row>
    <row r="3397" spans="1:2" x14ac:dyDescent="0.4">
      <c r="A3397">
        <v>1872</v>
      </c>
      <c r="B3397">
        <v>25114</v>
      </c>
    </row>
    <row r="3398" spans="1:2" x14ac:dyDescent="0.4">
      <c r="A3398">
        <v>1872</v>
      </c>
      <c r="B3398">
        <v>66946</v>
      </c>
    </row>
    <row r="3399" spans="1:2" x14ac:dyDescent="0.4">
      <c r="A3399">
        <v>1872</v>
      </c>
      <c r="B3399">
        <v>75218</v>
      </c>
    </row>
    <row r="3400" spans="1:2" x14ac:dyDescent="0.4">
      <c r="A3400">
        <v>1302</v>
      </c>
      <c r="B3400">
        <v>45297</v>
      </c>
    </row>
    <row r="3401" spans="1:2" x14ac:dyDescent="0.4">
      <c r="A3401">
        <v>1872</v>
      </c>
      <c r="B3401">
        <v>53162</v>
      </c>
    </row>
    <row r="3402" spans="1:2" x14ac:dyDescent="0.4">
      <c r="A3402">
        <v>1872</v>
      </c>
      <c r="B3402">
        <v>51053</v>
      </c>
    </row>
    <row r="3403" spans="1:2" x14ac:dyDescent="0.4">
      <c r="A3403">
        <v>2164</v>
      </c>
      <c r="B3403">
        <v>51553</v>
      </c>
    </row>
    <row r="3404" spans="1:2" x14ac:dyDescent="0.4">
      <c r="A3404">
        <v>1677</v>
      </c>
      <c r="B3404">
        <v>2719</v>
      </c>
    </row>
    <row r="3405" spans="1:2" x14ac:dyDescent="0.4">
      <c r="A3405">
        <v>1872</v>
      </c>
      <c r="B3405">
        <v>57554</v>
      </c>
    </row>
    <row r="3406" spans="1:2" x14ac:dyDescent="0.4">
      <c r="A3406">
        <v>1302</v>
      </c>
      <c r="B3406">
        <v>147153</v>
      </c>
    </row>
    <row r="3407" spans="1:2" x14ac:dyDescent="0.4">
      <c r="A3407">
        <v>2164</v>
      </c>
      <c r="B3407">
        <v>223466</v>
      </c>
    </row>
    <row r="3408" spans="1:2" x14ac:dyDescent="0.4">
      <c r="A3408">
        <v>1872</v>
      </c>
      <c r="B3408">
        <v>38570</v>
      </c>
    </row>
    <row r="3409" spans="1:2" x14ac:dyDescent="0.4">
      <c r="A3409">
        <v>1677</v>
      </c>
      <c r="B3409">
        <v>22102</v>
      </c>
    </row>
    <row r="3410" spans="1:2" x14ac:dyDescent="0.4">
      <c r="A3410">
        <v>1872</v>
      </c>
      <c r="B3410">
        <v>23523</v>
      </c>
    </row>
    <row r="3411" spans="1:2" x14ac:dyDescent="0.4">
      <c r="A3411">
        <v>1872</v>
      </c>
      <c r="B3411">
        <v>61141</v>
      </c>
    </row>
    <row r="3412" spans="1:2" x14ac:dyDescent="0.4">
      <c r="A3412">
        <v>1872</v>
      </c>
      <c r="B3412">
        <v>25542</v>
      </c>
    </row>
    <row r="3413" spans="1:2" x14ac:dyDescent="0.4">
      <c r="A3413">
        <v>1677</v>
      </c>
      <c r="B3413">
        <v>12199</v>
      </c>
    </row>
    <row r="3414" spans="1:2" x14ac:dyDescent="0.4">
      <c r="A3414">
        <v>1872</v>
      </c>
      <c r="B3414">
        <v>78741</v>
      </c>
    </row>
    <row r="3415" spans="1:2" x14ac:dyDescent="0.4">
      <c r="A3415">
        <v>1677</v>
      </c>
      <c r="B3415">
        <v>34509</v>
      </c>
    </row>
    <row r="3416" spans="1:2" x14ac:dyDescent="0.4">
      <c r="A3416">
        <v>1872</v>
      </c>
      <c r="B3416">
        <v>66882</v>
      </c>
    </row>
    <row r="3417" spans="1:2" x14ac:dyDescent="0.4">
      <c r="A3417">
        <v>1872</v>
      </c>
      <c r="B3417">
        <v>11625</v>
      </c>
    </row>
    <row r="3418" spans="1:2" x14ac:dyDescent="0.4">
      <c r="A3418">
        <v>1872</v>
      </c>
      <c r="B3418">
        <v>71809</v>
      </c>
    </row>
    <row r="3419" spans="1:2" x14ac:dyDescent="0.4">
      <c r="A3419">
        <v>2164</v>
      </c>
      <c r="B3419">
        <v>10810</v>
      </c>
    </row>
    <row r="3420" spans="1:2" x14ac:dyDescent="0.4">
      <c r="A3420">
        <v>1872</v>
      </c>
      <c r="B3420">
        <v>12188</v>
      </c>
    </row>
    <row r="3421" spans="1:2" x14ac:dyDescent="0.4">
      <c r="A3421">
        <v>1872</v>
      </c>
      <c r="B3421">
        <v>72283</v>
      </c>
    </row>
    <row r="3422" spans="1:2" x14ac:dyDescent="0.4">
      <c r="A3422">
        <v>1872</v>
      </c>
      <c r="B3422">
        <v>88790</v>
      </c>
    </row>
    <row r="3423" spans="1:2" x14ac:dyDescent="0.4">
      <c r="A3423">
        <v>1872</v>
      </c>
      <c r="B3423">
        <v>5078</v>
      </c>
    </row>
    <row r="3424" spans="1:2" x14ac:dyDescent="0.4">
      <c r="A3424">
        <v>1677</v>
      </c>
      <c r="B3424">
        <v>70290</v>
      </c>
    </row>
    <row r="3425" spans="1:2" x14ac:dyDescent="0.4">
      <c r="A3425">
        <v>1872</v>
      </c>
      <c r="B3425">
        <v>126944</v>
      </c>
    </row>
    <row r="3426" spans="1:2" x14ac:dyDescent="0.4">
      <c r="A3426">
        <v>1677</v>
      </c>
      <c r="B3426">
        <v>16536</v>
      </c>
    </row>
    <row r="3427" spans="1:2" x14ac:dyDescent="0.4">
      <c r="A3427">
        <v>1872</v>
      </c>
      <c r="B3427">
        <v>18342</v>
      </c>
    </row>
    <row r="3428" spans="1:2" x14ac:dyDescent="0.4">
      <c r="A3428">
        <v>1872</v>
      </c>
      <c r="B3428">
        <v>25223</v>
      </c>
    </row>
    <row r="3429" spans="1:2" x14ac:dyDescent="0.4">
      <c r="A3429">
        <v>1214</v>
      </c>
      <c r="B3429">
        <v>56226</v>
      </c>
    </row>
    <row r="3430" spans="1:2" x14ac:dyDescent="0.4">
      <c r="A3430">
        <v>1872</v>
      </c>
      <c r="B3430">
        <v>74263</v>
      </c>
    </row>
    <row r="3431" spans="1:2" x14ac:dyDescent="0.4">
      <c r="A3431">
        <v>1872</v>
      </c>
      <c r="B3431">
        <v>68795</v>
      </c>
    </row>
    <row r="3432" spans="1:2" x14ac:dyDescent="0.4">
      <c r="A3432">
        <v>1872</v>
      </c>
      <c r="B3432">
        <v>27763</v>
      </c>
    </row>
    <row r="3433" spans="1:2" x14ac:dyDescent="0.4">
      <c r="A3433">
        <v>1677</v>
      </c>
      <c r="B3433">
        <v>17502</v>
      </c>
    </row>
    <row r="3434" spans="1:2" x14ac:dyDescent="0.4">
      <c r="A3434">
        <v>1872</v>
      </c>
      <c r="B3434">
        <v>23517</v>
      </c>
    </row>
    <row r="3435" spans="1:2" x14ac:dyDescent="0.4">
      <c r="A3435">
        <v>1872</v>
      </c>
      <c r="B3435">
        <v>9055</v>
      </c>
    </row>
    <row r="3436" spans="1:2" x14ac:dyDescent="0.4">
      <c r="A3436">
        <v>2164</v>
      </c>
      <c r="B3436">
        <v>1857</v>
      </c>
    </row>
    <row r="3437" spans="1:2" x14ac:dyDescent="0.4">
      <c r="A3437">
        <v>1872</v>
      </c>
      <c r="B3437">
        <v>53034</v>
      </c>
    </row>
    <row r="3438" spans="1:2" x14ac:dyDescent="0.4">
      <c r="A3438">
        <v>2290</v>
      </c>
      <c r="B3438">
        <v>110636</v>
      </c>
    </row>
    <row r="3439" spans="1:2" x14ac:dyDescent="0.4">
      <c r="A3439">
        <v>1872</v>
      </c>
      <c r="B3439">
        <v>48574</v>
      </c>
    </row>
    <row r="3440" spans="1:2" x14ac:dyDescent="0.4">
      <c r="A3440">
        <v>1872</v>
      </c>
      <c r="B3440">
        <v>30249</v>
      </c>
    </row>
    <row r="3441" spans="1:2" x14ac:dyDescent="0.4">
      <c r="A3441">
        <v>1677</v>
      </c>
      <c r="B3441">
        <v>58546</v>
      </c>
    </row>
    <row r="3442" spans="1:2" x14ac:dyDescent="0.4">
      <c r="A3442">
        <v>1872</v>
      </c>
      <c r="B3442">
        <v>7093</v>
      </c>
    </row>
    <row r="3443" spans="1:2" x14ac:dyDescent="0.4">
      <c r="A3443">
        <v>1872</v>
      </c>
      <c r="B3443">
        <v>35441</v>
      </c>
    </row>
    <row r="3444" spans="1:2" x14ac:dyDescent="0.4">
      <c r="A3444">
        <v>1872</v>
      </c>
      <c r="B3444">
        <v>44249</v>
      </c>
    </row>
    <row r="3445" spans="1:2" x14ac:dyDescent="0.4">
      <c r="A3445">
        <v>1872</v>
      </c>
      <c r="B3445">
        <v>54478</v>
      </c>
    </row>
    <row r="3446" spans="1:2" x14ac:dyDescent="0.4">
      <c r="A3446">
        <v>1872</v>
      </c>
      <c r="B3446">
        <v>116604</v>
      </c>
    </row>
    <row r="3447" spans="1:2" x14ac:dyDescent="0.4">
      <c r="A3447">
        <v>1872</v>
      </c>
      <c r="B3447">
        <v>22572</v>
      </c>
    </row>
    <row r="3448" spans="1:2" x14ac:dyDescent="0.4">
      <c r="A3448">
        <v>1302</v>
      </c>
      <c r="B3448">
        <v>147127</v>
      </c>
    </row>
    <row r="3449" spans="1:2" x14ac:dyDescent="0.4">
      <c r="A3449">
        <v>1872</v>
      </c>
      <c r="B3449">
        <v>6870</v>
      </c>
    </row>
    <row r="3450" spans="1:2" x14ac:dyDescent="0.4">
      <c r="A3450">
        <v>2164</v>
      </c>
      <c r="B3450">
        <v>38969</v>
      </c>
    </row>
    <row r="3451" spans="1:2" x14ac:dyDescent="0.4">
      <c r="A3451">
        <v>1677</v>
      </c>
      <c r="B3451">
        <v>78875</v>
      </c>
    </row>
    <row r="3452" spans="1:2" x14ac:dyDescent="0.4">
      <c r="A3452">
        <v>1872</v>
      </c>
      <c r="B3452">
        <v>6191</v>
      </c>
    </row>
    <row r="3453" spans="1:2" x14ac:dyDescent="0.4">
      <c r="A3453">
        <v>1872</v>
      </c>
      <c r="B3453">
        <v>72368</v>
      </c>
    </row>
    <row r="3454" spans="1:2" x14ac:dyDescent="0.4">
      <c r="A3454">
        <v>1677</v>
      </c>
      <c r="B3454">
        <v>57860</v>
      </c>
    </row>
    <row r="3455" spans="1:2" x14ac:dyDescent="0.4">
      <c r="A3455">
        <v>1872</v>
      </c>
      <c r="B3455">
        <v>63746</v>
      </c>
    </row>
    <row r="3456" spans="1:2" x14ac:dyDescent="0.4">
      <c r="A3456">
        <v>1872</v>
      </c>
      <c r="B3456">
        <v>117121</v>
      </c>
    </row>
    <row r="3457" spans="1:2" x14ac:dyDescent="0.4">
      <c r="A3457">
        <v>1872</v>
      </c>
      <c r="B3457">
        <v>28491</v>
      </c>
    </row>
    <row r="3458" spans="1:2" x14ac:dyDescent="0.4">
      <c r="A3458">
        <v>1872</v>
      </c>
      <c r="B3458">
        <v>9916</v>
      </c>
    </row>
    <row r="3459" spans="1:2" x14ac:dyDescent="0.4">
      <c r="A3459">
        <v>1872</v>
      </c>
      <c r="B3459">
        <v>174734</v>
      </c>
    </row>
    <row r="3460" spans="1:2" x14ac:dyDescent="0.4">
      <c r="A3460">
        <v>1677</v>
      </c>
      <c r="B3460">
        <v>26660</v>
      </c>
    </row>
    <row r="3461" spans="1:2" x14ac:dyDescent="0.4">
      <c r="A3461">
        <v>1677</v>
      </c>
      <c r="B3461">
        <v>53102</v>
      </c>
    </row>
    <row r="3462" spans="1:2" x14ac:dyDescent="0.4">
      <c r="A3462">
        <v>1872</v>
      </c>
      <c r="B3462">
        <v>8929</v>
      </c>
    </row>
    <row r="3463" spans="1:2" x14ac:dyDescent="0.4">
      <c r="A3463">
        <v>2164</v>
      </c>
      <c r="B3463">
        <v>147990</v>
      </c>
    </row>
    <row r="3464" spans="1:2" x14ac:dyDescent="0.4">
      <c r="A3464">
        <v>1872</v>
      </c>
      <c r="B3464">
        <v>10109</v>
      </c>
    </row>
    <row r="3465" spans="1:2" x14ac:dyDescent="0.4">
      <c r="A3465">
        <v>1872</v>
      </c>
      <c r="B3465">
        <v>14490</v>
      </c>
    </row>
    <row r="3466" spans="1:2" x14ac:dyDescent="0.4">
      <c r="A3466">
        <v>1302</v>
      </c>
      <c r="B3466">
        <v>235079</v>
      </c>
    </row>
    <row r="3467" spans="1:2" x14ac:dyDescent="0.4">
      <c r="A3467">
        <v>1872</v>
      </c>
      <c r="B3467">
        <v>85861</v>
      </c>
    </row>
    <row r="3468" spans="1:2" x14ac:dyDescent="0.4">
      <c r="A3468">
        <v>1872</v>
      </c>
      <c r="B3468">
        <v>25139</v>
      </c>
    </row>
    <row r="3469" spans="1:2" x14ac:dyDescent="0.4">
      <c r="A3469">
        <v>1872</v>
      </c>
      <c r="B3469">
        <v>36623</v>
      </c>
    </row>
    <row r="3470" spans="1:2" x14ac:dyDescent="0.4">
      <c r="A3470">
        <v>1677</v>
      </c>
      <c r="B3470">
        <v>4056</v>
      </c>
    </row>
    <row r="3471" spans="1:2" x14ac:dyDescent="0.4">
      <c r="A3471">
        <v>1677</v>
      </c>
      <c r="B3471">
        <v>76253</v>
      </c>
    </row>
    <row r="3472" spans="1:2" x14ac:dyDescent="0.4">
      <c r="A3472">
        <v>1872</v>
      </c>
      <c r="B3472">
        <v>56234</v>
      </c>
    </row>
    <row r="3473" spans="1:2" x14ac:dyDescent="0.4">
      <c r="A3473">
        <v>2164</v>
      </c>
      <c r="B3473">
        <v>55977</v>
      </c>
    </row>
    <row r="3474" spans="1:2" x14ac:dyDescent="0.4">
      <c r="A3474">
        <v>1872</v>
      </c>
      <c r="B3474">
        <v>105943</v>
      </c>
    </row>
    <row r="3475" spans="1:2" x14ac:dyDescent="0.4">
      <c r="A3475">
        <v>1872</v>
      </c>
      <c r="B3475">
        <v>40430</v>
      </c>
    </row>
    <row r="3476" spans="1:2" x14ac:dyDescent="0.4">
      <c r="A3476">
        <v>1872</v>
      </c>
      <c r="B3476">
        <v>42061</v>
      </c>
    </row>
    <row r="3477" spans="1:2" x14ac:dyDescent="0.4">
      <c r="A3477">
        <v>2164</v>
      </c>
      <c r="B3477">
        <v>48768</v>
      </c>
    </row>
    <row r="3478" spans="1:2" x14ac:dyDescent="0.4">
      <c r="A3478">
        <v>1872</v>
      </c>
      <c r="B3478">
        <v>78987</v>
      </c>
    </row>
    <row r="3479" spans="1:2" x14ac:dyDescent="0.4">
      <c r="A3479">
        <v>1677</v>
      </c>
      <c r="B3479">
        <v>17313</v>
      </c>
    </row>
    <row r="3480" spans="1:2" x14ac:dyDescent="0.4">
      <c r="A3480">
        <v>1872</v>
      </c>
      <c r="B3480">
        <v>53064</v>
      </c>
    </row>
    <row r="3481" spans="1:2" x14ac:dyDescent="0.4">
      <c r="A3481">
        <v>1872</v>
      </c>
      <c r="B3481">
        <v>1526</v>
      </c>
    </row>
    <row r="3482" spans="1:2" x14ac:dyDescent="0.4">
      <c r="A3482">
        <v>1872</v>
      </c>
      <c r="B3482">
        <v>17650</v>
      </c>
    </row>
    <row r="3483" spans="1:2" x14ac:dyDescent="0.4">
      <c r="A3483">
        <v>1872</v>
      </c>
      <c r="B3483">
        <v>35181</v>
      </c>
    </row>
    <row r="3484" spans="1:2" x14ac:dyDescent="0.4">
      <c r="A3484">
        <v>1872</v>
      </c>
      <c r="B3484">
        <v>938487</v>
      </c>
    </row>
    <row r="3485" spans="1:2" x14ac:dyDescent="0.4">
      <c r="A3485">
        <v>1872</v>
      </c>
      <c r="B3485">
        <v>8302</v>
      </c>
    </row>
    <row r="3486" spans="1:2" x14ac:dyDescent="0.4">
      <c r="A3486">
        <v>1872</v>
      </c>
      <c r="B3486">
        <v>33005</v>
      </c>
    </row>
    <row r="3487" spans="1:2" x14ac:dyDescent="0.4">
      <c r="A3487">
        <v>1872</v>
      </c>
      <c r="B3487">
        <v>69857</v>
      </c>
    </row>
    <row r="3488" spans="1:2" x14ac:dyDescent="0.4">
      <c r="A3488">
        <v>1677</v>
      </c>
      <c r="B3488">
        <v>59239</v>
      </c>
    </row>
    <row r="3489" spans="1:2" x14ac:dyDescent="0.4">
      <c r="A3489">
        <v>1872</v>
      </c>
      <c r="B3489">
        <v>33841</v>
      </c>
    </row>
    <row r="3490" spans="1:2" x14ac:dyDescent="0.4">
      <c r="A3490">
        <v>2164</v>
      </c>
      <c r="B3490">
        <v>103927</v>
      </c>
    </row>
    <row r="3491" spans="1:2" x14ac:dyDescent="0.4">
      <c r="A3491">
        <v>1872</v>
      </c>
      <c r="B3491">
        <v>97537</v>
      </c>
    </row>
    <row r="3492" spans="1:2" x14ac:dyDescent="0.4">
      <c r="A3492">
        <v>1872</v>
      </c>
      <c r="B3492">
        <v>25939</v>
      </c>
    </row>
    <row r="3493" spans="1:2" x14ac:dyDescent="0.4">
      <c r="A3493">
        <v>1872</v>
      </c>
      <c r="B3493">
        <v>48156</v>
      </c>
    </row>
    <row r="3494" spans="1:2" x14ac:dyDescent="0.4">
      <c r="A3494">
        <v>1872</v>
      </c>
      <c r="B3494">
        <v>7407</v>
      </c>
    </row>
    <row r="3495" spans="1:2" x14ac:dyDescent="0.4">
      <c r="A3495">
        <v>1677</v>
      </c>
      <c r="B3495">
        <v>97485</v>
      </c>
    </row>
    <row r="3496" spans="1:2" x14ac:dyDescent="0.4">
      <c r="A3496">
        <v>1872</v>
      </c>
      <c r="B3496">
        <v>62431</v>
      </c>
    </row>
    <row r="3497" spans="1:2" x14ac:dyDescent="0.4">
      <c r="A3497">
        <v>1872</v>
      </c>
      <c r="B3497">
        <v>44980</v>
      </c>
    </row>
    <row r="3498" spans="1:2" x14ac:dyDescent="0.4">
      <c r="A3498">
        <v>1872</v>
      </c>
      <c r="B3498">
        <v>44135</v>
      </c>
    </row>
    <row r="3499" spans="1:2" x14ac:dyDescent="0.4">
      <c r="A3499">
        <v>1677</v>
      </c>
      <c r="B3499">
        <v>17511</v>
      </c>
    </row>
    <row r="3500" spans="1:2" x14ac:dyDescent="0.4">
      <c r="A3500">
        <v>1302</v>
      </c>
      <c r="B3500">
        <v>12838</v>
      </c>
    </row>
    <row r="3501" spans="1:2" x14ac:dyDescent="0.4">
      <c r="A3501">
        <v>1872</v>
      </c>
      <c r="B3501">
        <v>8900</v>
      </c>
    </row>
    <row r="3502" spans="1:2" x14ac:dyDescent="0.4">
      <c r="A3502">
        <v>1872</v>
      </c>
      <c r="B3502">
        <v>41708</v>
      </c>
    </row>
    <row r="3503" spans="1:2" x14ac:dyDescent="0.4">
      <c r="A3503">
        <v>1872</v>
      </c>
      <c r="B3503">
        <v>12971</v>
      </c>
    </row>
    <row r="3504" spans="1:2" x14ac:dyDescent="0.4">
      <c r="A3504">
        <v>1872</v>
      </c>
      <c r="B3504">
        <v>1634</v>
      </c>
    </row>
    <row r="3505" spans="1:2" x14ac:dyDescent="0.4">
      <c r="A3505">
        <v>1677</v>
      </c>
      <c r="B3505">
        <v>10290</v>
      </c>
    </row>
    <row r="3506" spans="1:2" x14ac:dyDescent="0.4">
      <c r="A3506">
        <v>1677</v>
      </c>
      <c r="B3506">
        <v>4208</v>
      </c>
    </row>
    <row r="3507" spans="1:2" x14ac:dyDescent="0.4">
      <c r="A3507">
        <v>1677</v>
      </c>
      <c r="B3507">
        <v>5390</v>
      </c>
    </row>
    <row r="3508" spans="1:2" x14ac:dyDescent="0.4">
      <c r="A3508">
        <v>2164</v>
      </c>
      <c r="B3508">
        <v>24306</v>
      </c>
    </row>
    <row r="3509" spans="1:2" x14ac:dyDescent="0.4">
      <c r="A3509">
        <v>2164</v>
      </c>
      <c r="B3509">
        <v>34793</v>
      </c>
    </row>
    <row r="3510" spans="1:2" x14ac:dyDescent="0.4">
      <c r="A3510">
        <v>1872</v>
      </c>
      <c r="B3510">
        <v>35541</v>
      </c>
    </row>
    <row r="3511" spans="1:2" x14ac:dyDescent="0.4">
      <c r="A3511">
        <v>1677</v>
      </c>
      <c r="B3511">
        <v>36106</v>
      </c>
    </row>
    <row r="3512" spans="1:2" x14ac:dyDescent="0.4">
      <c r="A3512">
        <v>1872</v>
      </c>
      <c r="B3512">
        <v>58521</v>
      </c>
    </row>
    <row r="3513" spans="1:2" x14ac:dyDescent="0.4">
      <c r="A3513">
        <v>1872</v>
      </c>
      <c r="B3513">
        <v>28476</v>
      </c>
    </row>
    <row r="3514" spans="1:2" x14ac:dyDescent="0.4">
      <c r="A3514">
        <v>950</v>
      </c>
      <c r="B3514">
        <v>29387</v>
      </c>
    </row>
    <row r="3515" spans="1:2" x14ac:dyDescent="0.4">
      <c r="A3515">
        <v>1677</v>
      </c>
      <c r="B3515">
        <v>51646</v>
      </c>
    </row>
    <row r="3516" spans="1:2" x14ac:dyDescent="0.4">
      <c r="A3516">
        <v>1872</v>
      </c>
      <c r="B3516">
        <v>57932</v>
      </c>
    </row>
    <row r="3517" spans="1:2" x14ac:dyDescent="0.4">
      <c r="A3517">
        <v>1872</v>
      </c>
      <c r="B3517">
        <v>21201</v>
      </c>
    </row>
    <row r="3518" spans="1:2" x14ac:dyDescent="0.4">
      <c r="A3518">
        <v>1872</v>
      </c>
      <c r="B3518">
        <v>30521</v>
      </c>
    </row>
    <row r="3519" spans="1:2" x14ac:dyDescent="0.4">
      <c r="A3519">
        <v>1872</v>
      </c>
      <c r="B3519">
        <v>33896</v>
      </c>
    </row>
    <row r="3520" spans="1:2" x14ac:dyDescent="0.4">
      <c r="A3520">
        <v>10</v>
      </c>
      <c r="B3520">
        <v>13220</v>
      </c>
    </row>
    <row r="3521" spans="1:2" x14ac:dyDescent="0.4">
      <c r="A3521">
        <v>1872</v>
      </c>
      <c r="B3521">
        <v>9292</v>
      </c>
    </row>
    <row r="3522" spans="1:2" x14ac:dyDescent="0.4">
      <c r="A3522">
        <v>1677</v>
      </c>
      <c r="B3522">
        <v>6016</v>
      </c>
    </row>
    <row r="3523" spans="1:2" x14ac:dyDescent="0.4">
      <c r="A3523">
        <v>1872</v>
      </c>
      <c r="B3523">
        <v>34688</v>
      </c>
    </row>
    <row r="3524" spans="1:2" x14ac:dyDescent="0.4">
      <c r="A3524">
        <v>1872</v>
      </c>
      <c r="B3524">
        <v>69742</v>
      </c>
    </row>
    <row r="3525" spans="1:2" x14ac:dyDescent="0.4">
      <c r="A3525">
        <v>1872</v>
      </c>
      <c r="B3525">
        <v>52760</v>
      </c>
    </row>
    <row r="3526" spans="1:2" x14ac:dyDescent="0.4">
      <c r="A3526">
        <v>1872</v>
      </c>
      <c r="B3526">
        <v>75180</v>
      </c>
    </row>
    <row r="3527" spans="1:2" x14ac:dyDescent="0.4">
      <c r="A3527">
        <v>1872</v>
      </c>
      <c r="B3527">
        <v>1590</v>
      </c>
    </row>
    <row r="3528" spans="1:2" x14ac:dyDescent="0.4">
      <c r="A3528">
        <v>1214</v>
      </c>
      <c r="B3528">
        <v>60516</v>
      </c>
    </row>
    <row r="3529" spans="1:2" x14ac:dyDescent="0.4">
      <c r="A3529">
        <v>1677</v>
      </c>
      <c r="B3529">
        <v>115085</v>
      </c>
    </row>
    <row r="3530" spans="1:2" x14ac:dyDescent="0.4">
      <c r="A3530">
        <v>1302</v>
      </c>
      <c r="B3530">
        <v>77931</v>
      </c>
    </row>
    <row r="3531" spans="1:2" x14ac:dyDescent="0.4">
      <c r="A3531">
        <v>1872</v>
      </c>
      <c r="B3531">
        <v>38925</v>
      </c>
    </row>
    <row r="3532" spans="1:2" x14ac:dyDescent="0.4">
      <c r="A3532">
        <v>1872</v>
      </c>
      <c r="B3532">
        <v>132268</v>
      </c>
    </row>
    <row r="3533" spans="1:2" x14ac:dyDescent="0.4">
      <c r="A3533">
        <v>1872</v>
      </c>
      <c r="B3533">
        <v>1841</v>
      </c>
    </row>
    <row r="3534" spans="1:2" x14ac:dyDescent="0.4">
      <c r="A3534">
        <v>1872</v>
      </c>
      <c r="B3534">
        <v>23978</v>
      </c>
    </row>
    <row r="3535" spans="1:2" x14ac:dyDescent="0.4">
      <c r="A3535">
        <v>1872</v>
      </c>
      <c r="B3535">
        <v>35436</v>
      </c>
    </row>
    <row r="3536" spans="1:2" x14ac:dyDescent="0.4">
      <c r="A3536">
        <v>1872</v>
      </c>
      <c r="B3536">
        <v>14786</v>
      </c>
    </row>
    <row r="3537" spans="1:2" x14ac:dyDescent="0.4">
      <c r="A3537">
        <v>1872</v>
      </c>
      <c r="B3537">
        <v>16797</v>
      </c>
    </row>
    <row r="3538" spans="1:2" x14ac:dyDescent="0.4">
      <c r="A3538">
        <v>1872</v>
      </c>
      <c r="B3538">
        <v>42471</v>
      </c>
    </row>
    <row r="3539" spans="1:2" x14ac:dyDescent="0.4">
      <c r="A3539">
        <v>1677</v>
      </c>
      <c r="B3539">
        <v>35396</v>
      </c>
    </row>
    <row r="3540" spans="1:2" x14ac:dyDescent="0.4">
      <c r="A3540">
        <v>1872</v>
      </c>
      <c r="B3540">
        <v>33877</v>
      </c>
    </row>
    <row r="3541" spans="1:2" x14ac:dyDescent="0.4">
      <c r="A3541">
        <v>1677</v>
      </c>
      <c r="B3541">
        <v>8874</v>
      </c>
    </row>
    <row r="3542" spans="1:2" x14ac:dyDescent="0.4">
      <c r="A3542">
        <v>1872</v>
      </c>
      <c r="B3542">
        <v>18410</v>
      </c>
    </row>
    <row r="3543" spans="1:2" x14ac:dyDescent="0.4">
      <c r="A3543">
        <v>1872</v>
      </c>
      <c r="B3543">
        <v>63366</v>
      </c>
    </row>
    <row r="3544" spans="1:2" x14ac:dyDescent="0.4">
      <c r="A3544">
        <v>2164</v>
      </c>
      <c r="B3544">
        <v>48634</v>
      </c>
    </row>
    <row r="3545" spans="1:2" x14ac:dyDescent="0.4">
      <c r="A3545">
        <v>1872</v>
      </c>
      <c r="B3545">
        <v>2091</v>
      </c>
    </row>
    <row r="3546" spans="1:2" x14ac:dyDescent="0.4">
      <c r="A3546">
        <v>1872</v>
      </c>
      <c r="B3546">
        <v>26268</v>
      </c>
    </row>
    <row r="3547" spans="1:2" x14ac:dyDescent="0.4">
      <c r="A3547">
        <v>1872</v>
      </c>
      <c r="B3547">
        <v>29648</v>
      </c>
    </row>
    <row r="3548" spans="1:2" x14ac:dyDescent="0.4">
      <c r="A3548">
        <v>2164</v>
      </c>
      <c r="B3548">
        <v>81505</v>
      </c>
    </row>
    <row r="3549" spans="1:2" x14ac:dyDescent="0.4">
      <c r="A3549">
        <v>1677</v>
      </c>
      <c r="B3549">
        <v>7260</v>
      </c>
    </row>
    <row r="3550" spans="1:2" x14ac:dyDescent="0.4">
      <c r="A3550">
        <v>1677</v>
      </c>
      <c r="B3550">
        <v>61914</v>
      </c>
    </row>
    <row r="3551" spans="1:2" x14ac:dyDescent="0.4">
      <c r="A3551">
        <v>1872</v>
      </c>
      <c r="B3551">
        <v>62023</v>
      </c>
    </row>
    <row r="3552" spans="1:2" x14ac:dyDescent="0.4">
      <c r="A3552">
        <v>1872</v>
      </c>
      <c r="B3552">
        <v>968886</v>
      </c>
    </row>
    <row r="3553" spans="1:2" x14ac:dyDescent="0.4">
      <c r="A3553">
        <v>1302</v>
      </c>
      <c r="B3553">
        <v>102828</v>
      </c>
    </row>
    <row r="3554" spans="1:2" x14ac:dyDescent="0.4">
      <c r="A3554">
        <v>1872</v>
      </c>
      <c r="B3554">
        <v>6422</v>
      </c>
    </row>
    <row r="3555" spans="1:2" x14ac:dyDescent="0.4">
      <c r="A3555">
        <v>1872</v>
      </c>
      <c r="B3555">
        <v>51236</v>
      </c>
    </row>
    <row r="3556" spans="1:2" x14ac:dyDescent="0.4">
      <c r="A3556">
        <v>1872</v>
      </c>
      <c r="B3556">
        <v>38760</v>
      </c>
    </row>
    <row r="3557" spans="1:2" x14ac:dyDescent="0.4">
      <c r="A3557">
        <v>1872</v>
      </c>
      <c r="B3557">
        <v>58178</v>
      </c>
    </row>
    <row r="3558" spans="1:2" x14ac:dyDescent="0.4">
      <c r="A3558">
        <v>1872</v>
      </c>
      <c r="B3558">
        <v>32569</v>
      </c>
    </row>
    <row r="3559" spans="1:2" x14ac:dyDescent="0.4">
      <c r="A3559">
        <v>1872</v>
      </c>
      <c r="B3559">
        <v>83246</v>
      </c>
    </row>
    <row r="3560" spans="1:2" x14ac:dyDescent="0.4">
      <c r="A3560">
        <v>1677</v>
      </c>
      <c r="B3560">
        <v>79421</v>
      </c>
    </row>
    <row r="3561" spans="1:2" x14ac:dyDescent="0.4">
      <c r="A3561">
        <v>1677</v>
      </c>
      <c r="B3561">
        <v>47789</v>
      </c>
    </row>
    <row r="3562" spans="1:2" x14ac:dyDescent="0.4">
      <c r="A3562">
        <v>1872</v>
      </c>
      <c r="B3562">
        <v>69083</v>
      </c>
    </row>
    <row r="3563" spans="1:2" x14ac:dyDescent="0.4">
      <c r="A3563">
        <v>2164</v>
      </c>
      <c r="B3563">
        <v>149354</v>
      </c>
    </row>
    <row r="3564" spans="1:2" x14ac:dyDescent="0.4">
      <c r="A3564">
        <v>1872</v>
      </c>
      <c r="B3564">
        <v>72584</v>
      </c>
    </row>
    <row r="3565" spans="1:2" x14ac:dyDescent="0.4">
      <c r="A3565">
        <v>1872</v>
      </c>
      <c r="B3565">
        <v>12019</v>
      </c>
    </row>
    <row r="3566" spans="1:2" x14ac:dyDescent="0.4">
      <c r="A3566">
        <v>1872</v>
      </c>
      <c r="B3566">
        <v>12661</v>
      </c>
    </row>
    <row r="3567" spans="1:2" x14ac:dyDescent="0.4">
      <c r="A3567">
        <v>1872</v>
      </c>
      <c r="B3567">
        <v>30373</v>
      </c>
    </row>
    <row r="3568" spans="1:2" x14ac:dyDescent="0.4">
      <c r="A3568">
        <v>1677</v>
      </c>
      <c r="B3568">
        <v>44694</v>
      </c>
    </row>
    <row r="3569" spans="1:2" x14ac:dyDescent="0.4">
      <c r="A3569">
        <v>1872</v>
      </c>
      <c r="B3569">
        <v>46366</v>
      </c>
    </row>
    <row r="3570" spans="1:2" x14ac:dyDescent="0.4">
      <c r="A3570">
        <v>1872</v>
      </c>
      <c r="B3570">
        <v>6582</v>
      </c>
    </row>
    <row r="3571" spans="1:2" x14ac:dyDescent="0.4">
      <c r="A3571">
        <v>1872</v>
      </c>
      <c r="B3571">
        <v>4950</v>
      </c>
    </row>
    <row r="3572" spans="1:2" x14ac:dyDescent="0.4">
      <c r="A3572">
        <v>1872</v>
      </c>
      <c r="B3572">
        <v>28008</v>
      </c>
    </row>
    <row r="3573" spans="1:2" x14ac:dyDescent="0.4">
      <c r="A3573">
        <v>1872</v>
      </c>
      <c r="B3573">
        <v>12452</v>
      </c>
    </row>
    <row r="3574" spans="1:2" x14ac:dyDescent="0.4">
      <c r="A3574">
        <v>2164</v>
      </c>
      <c r="B3574">
        <v>9434</v>
      </c>
    </row>
    <row r="3575" spans="1:2" x14ac:dyDescent="0.4">
      <c r="A3575">
        <v>1872</v>
      </c>
      <c r="B3575">
        <v>3211</v>
      </c>
    </row>
    <row r="3576" spans="1:2" x14ac:dyDescent="0.4">
      <c r="A3576">
        <v>1677</v>
      </c>
      <c r="B3576">
        <v>17885</v>
      </c>
    </row>
    <row r="3577" spans="1:2" x14ac:dyDescent="0.4">
      <c r="A3577">
        <v>1872</v>
      </c>
      <c r="B3577">
        <v>54767</v>
      </c>
    </row>
    <row r="3578" spans="1:2" x14ac:dyDescent="0.4">
      <c r="A3578">
        <v>1872</v>
      </c>
      <c r="B3578">
        <v>29772</v>
      </c>
    </row>
    <row r="3579" spans="1:2" x14ac:dyDescent="0.4">
      <c r="A3579">
        <v>1677</v>
      </c>
      <c r="B3579">
        <v>31567</v>
      </c>
    </row>
    <row r="3580" spans="1:2" x14ac:dyDescent="0.4">
      <c r="A3580">
        <v>1872</v>
      </c>
      <c r="B3580">
        <v>6898</v>
      </c>
    </row>
    <row r="3581" spans="1:2" x14ac:dyDescent="0.4">
      <c r="A3581">
        <v>1872</v>
      </c>
      <c r="B3581">
        <v>58923</v>
      </c>
    </row>
    <row r="3582" spans="1:2" x14ac:dyDescent="0.4">
      <c r="A3582">
        <v>2164</v>
      </c>
      <c r="B3582">
        <v>204562</v>
      </c>
    </row>
    <row r="3583" spans="1:2" x14ac:dyDescent="0.4">
      <c r="A3583">
        <v>1872</v>
      </c>
      <c r="B3583">
        <v>36286</v>
      </c>
    </row>
    <row r="3584" spans="1:2" x14ac:dyDescent="0.4">
      <c r="A3584">
        <v>2164</v>
      </c>
      <c r="B3584">
        <v>60461</v>
      </c>
    </row>
    <row r="3585" spans="1:2" x14ac:dyDescent="0.4">
      <c r="A3585">
        <v>1677</v>
      </c>
      <c r="B3585">
        <v>54951</v>
      </c>
    </row>
    <row r="3586" spans="1:2" x14ac:dyDescent="0.4">
      <c r="A3586">
        <v>1872</v>
      </c>
      <c r="B3586">
        <v>8707</v>
      </c>
    </row>
    <row r="3587" spans="1:2" x14ac:dyDescent="0.4">
      <c r="A3587">
        <v>1417</v>
      </c>
      <c r="B3587">
        <v>36681</v>
      </c>
    </row>
    <row r="3588" spans="1:2" x14ac:dyDescent="0.4">
      <c r="A3588">
        <v>1872</v>
      </c>
      <c r="B3588">
        <v>34543</v>
      </c>
    </row>
    <row r="3589" spans="1:2" x14ac:dyDescent="0.4">
      <c r="A3589">
        <v>1872</v>
      </c>
      <c r="B3589">
        <v>38641</v>
      </c>
    </row>
    <row r="3590" spans="1:2" x14ac:dyDescent="0.4">
      <c r="A3590">
        <v>1872</v>
      </c>
      <c r="B3590">
        <v>10292</v>
      </c>
    </row>
    <row r="3591" spans="1:2" x14ac:dyDescent="0.4">
      <c r="A3591">
        <v>1872</v>
      </c>
      <c r="B3591">
        <v>59665</v>
      </c>
    </row>
    <row r="3592" spans="1:2" x14ac:dyDescent="0.4">
      <c r="A3592">
        <v>1872</v>
      </c>
      <c r="B3592">
        <v>65875</v>
      </c>
    </row>
    <row r="3593" spans="1:2" x14ac:dyDescent="0.4">
      <c r="A3593">
        <v>1302</v>
      </c>
      <c r="B3593">
        <v>66413</v>
      </c>
    </row>
    <row r="3594" spans="1:2" x14ac:dyDescent="0.4">
      <c r="A3594">
        <v>1872</v>
      </c>
      <c r="B3594">
        <v>73945</v>
      </c>
    </row>
    <row r="3595" spans="1:2" x14ac:dyDescent="0.4">
      <c r="A3595">
        <v>1872</v>
      </c>
      <c r="B3595">
        <v>47310</v>
      </c>
    </row>
    <row r="3596" spans="1:2" x14ac:dyDescent="0.4">
      <c r="A3596">
        <v>1677</v>
      </c>
      <c r="B3596">
        <v>45145</v>
      </c>
    </row>
    <row r="3597" spans="1:2" x14ac:dyDescent="0.4">
      <c r="A3597">
        <v>1872</v>
      </c>
      <c r="B3597">
        <v>7971</v>
      </c>
    </row>
    <row r="3598" spans="1:2" x14ac:dyDescent="0.4">
      <c r="A3598">
        <v>1302</v>
      </c>
      <c r="B3598">
        <v>54059</v>
      </c>
    </row>
    <row r="3599" spans="1:2" x14ac:dyDescent="0.4">
      <c r="A3599">
        <v>1872</v>
      </c>
      <c r="B3599">
        <v>45136</v>
      </c>
    </row>
    <row r="3600" spans="1:2" x14ac:dyDescent="0.4">
      <c r="A3600">
        <v>1872</v>
      </c>
      <c r="B3600">
        <v>1535</v>
      </c>
    </row>
    <row r="3601" spans="1:2" x14ac:dyDescent="0.4">
      <c r="A3601">
        <v>1872</v>
      </c>
      <c r="B3601">
        <v>5193</v>
      </c>
    </row>
    <row r="3602" spans="1:2" x14ac:dyDescent="0.4">
      <c r="A3602">
        <v>2164</v>
      </c>
      <c r="B3602">
        <v>71144</v>
      </c>
    </row>
    <row r="3603" spans="1:2" x14ac:dyDescent="0.4">
      <c r="A3603">
        <v>1677</v>
      </c>
      <c r="B3603">
        <v>34712</v>
      </c>
    </row>
    <row r="3604" spans="1:2" x14ac:dyDescent="0.4">
      <c r="A3604">
        <v>1872</v>
      </c>
      <c r="B3604">
        <v>31429</v>
      </c>
    </row>
    <row r="3605" spans="1:2" x14ac:dyDescent="0.4">
      <c r="A3605">
        <v>1677</v>
      </c>
      <c r="B3605">
        <v>6573</v>
      </c>
    </row>
    <row r="3606" spans="1:2" x14ac:dyDescent="0.4">
      <c r="A3606">
        <v>1872</v>
      </c>
      <c r="B3606">
        <v>23761</v>
      </c>
    </row>
    <row r="3607" spans="1:2" x14ac:dyDescent="0.4">
      <c r="A3607">
        <v>1677</v>
      </c>
      <c r="B3607">
        <v>17505</v>
      </c>
    </row>
    <row r="3608" spans="1:2" x14ac:dyDescent="0.4">
      <c r="A3608">
        <v>1872</v>
      </c>
      <c r="B3608">
        <v>117546</v>
      </c>
    </row>
    <row r="3609" spans="1:2" x14ac:dyDescent="0.4">
      <c r="A3609">
        <v>1872</v>
      </c>
      <c r="B3609">
        <v>43436</v>
      </c>
    </row>
    <row r="3610" spans="1:2" x14ac:dyDescent="0.4">
      <c r="A3610">
        <v>1872</v>
      </c>
      <c r="B3610">
        <v>68574</v>
      </c>
    </row>
    <row r="3611" spans="1:2" x14ac:dyDescent="0.4">
      <c r="A3611">
        <v>1872</v>
      </c>
      <c r="B3611">
        <v>49598</v>
      </c>
    </row>
    <row r="3612" spans="1:2" x14ac:dyDescent="0.4">
      <c r="A3612">
        <v>1872</v>
      </c>
      <c r="B3612">
        <v>42211</v>
      </c>
    </row>
    <row r="3613" spans="1:2" x14ac:dyDescent="0.4">
      <c r="A3613">
        <v>1872</v>
      </c>
      <c r="B3613">
        <v>57793</v>
      </c>
    </row>
    <row r="3614" spans="1:2" x14ac:dyDescent="0.4">
      <c r="A3614">
        <v>1872</v>
      </c>
      <c r="B3614">
        <v>94993</v>
      </c>
    </row>
    <row r="3615" spans="1:2" x14ac:dyDescent="0.4">
      <c r="A3615">
        <v>1677</v>
      </c>
      <c r="B3615">
        <v>33104</v>
      </c>
    </row>
    <row r="3616" spans="1:2" x14ac:dyDescent="0.4">
      <c r="A3616">
        <v>1872</v>
      </c>
      <c r="B3616">
        <v>25802</v>
      </c>
    </row>
    <row r="3617" spans="1:2" x14ac:dyDescent="0.4">
      <c r="A3617">
        <v>1872</v>
      </c>
      <c r="B3617">
        <v>23926</v>
      </c>
    </row>
    <row r="3618" spans="1:2" x14ac:dyDescent="0.4">
      <c r="A3618">
        <v>1872</v>
      </c>
      <c r="B3618">
        <v>27055</v>
      </c>
    </row>
    <row r="3619" spans="1:2" x14ac:dyDescent="0.4">
      <c r="A3619">
        <v>1872</v>
      </c>
      <c r="B3619">
        <v>18565</v>
      </c>
    </row>
    <row r="3620" spans="1:2" x14ac:dyDescent="0.4">
      <c r="A3620">
        <v>1872</v>
      </c>
      <c r="B3620">
        <v>45650</v>
      </c>
    </row>
    <row r="3621" spans="1:2" x14ac:dyDescent="0.4">
      <c r="A3621">
        <v>2164</v>
      </c>
      <c r="B3621">
        <v>56941</v>
      </c>
    </row>
    <row r="3622" spans="1:2" x14ac:dyDescent="0.4">
      <c r="A3622">
        <v>1677</v>
      </c>
      <c r="B3622">
        <v>65043</v>
      </c>
    </row>
    <row r="3623" spans="1:2" x14ac:dyDescent="0.4">
      <c r="A3623">
        <v>1872</v>
      </c>
      <c r="B3623">
        <v>19503</v>
      </c>
    </row>
    <row r="3624" spans="1:2" x14ac:dyDescent="0.4">
      <c r="A3624">
        <v>1872</v>
      </c>
      <c r="B3624">
        <v>28843</v>
      </c>
    </row>
    <row r="3625" spans="1:2" x14ac:dyDescent="0.4">
      <c r="A3625">
        <v>1872</v>
      </c>
      <c r="B3625">
        <v>4132</v>
      </c>
    </row>
    <row r="3626" spans="1:2" x14ac:dyDescent="0.4">
      <c r="A3626">
        <v>1677</v>
      </c>
      <c r="B3626">
        <v>64717</v>
      </c>
    </row>
    <row r="3627" spans="1:2" x14ac:dyDescent="0.4">
      <c r="A3627">
        <v>1872</v>
      </c>
      <c r="B3627">
        <v>16637</v>
      </c>
    </row>
    <row r="3628" spans="1:2" x14ac:dyDescent="0.4">
      <c r="A3628">
        <v>1214</v>
      </c>
      <c r="B3628">
        <v>39754</v>
      </c>
    </row>
    <row r="3629" spans="1:2" x14ac:dyDescent="0.4">
      <c r="A3629">
        <v>1872</v>
      </c>
      <c r="B3629">
        <v>26413</v>
      </c>
    </row>
    <row r="3630" spans="1:2" x14ac:dyDescent="0.4">
      <c r="A3630">
        <v>1872</v>
      </c>
      <c r="B3630">
        <v>77940</v>
      </c>
    </row>
    <row r="3631" spans="1:2" x14ac:dyDescent="0.4">
      <c r="A3631">
        <v>1872</v>
      </c>
      <c r="B3631">
        <v>12217</v>
      </c>
    </row>
    <row r="3632" spans="1:2" x14ac:dyDescent="0.4">
      <c r="A3632">
        <v>1872</v>
      </c>
      <c r="B3632">
        <v>2696</v>
      </c>
    </row>
    <row r="3633" spans="1:2" x14ac:dyDescent="0.4">
      <c r="A3633">
        <v>2164</v>
      </c>
      <c r="B3633">
        <v>35789</v>
      </c>
    </row>
    <row r="3634" spans="1:2" x14ac:dyDescent="0.4">
      <c r="A3634">
        <v>2164</v>
      </c>
      <c r="B3634">
        <v>152805</v>
      </c>
    </row>
    <row r="3635" spans="1:2" x14ac:dyDescent="0.4">
      <c r="A3635">
        <v>1677</v>
      </c>
      <c r="B3635">
        <v>60865</v>
      </c>
    </row>
    <row r="3636" spans="1:2" x14ac:dyDescent="0.4">
      <c r="A3636">
        <v>1872</v>
      </c>
      <c r="B3636">
        <v>42912</v>
      </c>
    </row>
    <row r="3637" spans="1:2" x14ac:dyDescent="0.4">
      <c r="A3637">
        <v>1872</v>
      </c>
      <c r="B3637">
        <v>8782</v>
      </c>
    </row>
    <row r="3638" spans="1:2" x14ac:dyDescent="0.4">
      <c r="A3638">
        <v>1872</v>
      </c>
      <c r="B3638">
        <v>22954</v>
      </c>
    </row>
    <row r="3639" spans="1:2" x14ac:dyDescent="0.4">
      <c r="A3639">
        <v>1872</v>
      </c>
      <c r="B3639">
        <v>119919</v>
      </c>
    </row>
    <row r="3640" spans="1:2" x14ac:dyDescent="0.4">
      <c r="A3640">
        <v>1677</v>
      </c>
      <c r="B3640">
        <v>33692</v>
      </c>
    </row>
    <row r="3641" spans="1:2" x14ac:dyDescent="0.4">
      <c r="A3641">
        <v>1872</v>
      </c>
      <c r="B3641">
        <v>67568</v>
      </c>
    </row>
    <row r="3642" spans="1:2" x14ac:dyDescent="0.4">
      <c r="A3642">
        <v>1872</v>
      </c>
      <c r="B3642">
        <v>51054</v>
      </c>
    </row>
    <row r="3643" spans="1:2" x14ac:dyDescent="0.4">
      <c r="A3643">
        <v>1872</v>
      </c>
      <c r="B3643">
        <v>6031</v>
      </c>
    </row>
    <row r="3644" spans="1:2" x14ac:dyDescent="0.4">
      <c r="A3644">
        <v>1872</v>
      </c>
      <c r="B3644">
        <v>59505</v>
      </c>
    </row>
    <row r="3645" spans="1:2" x14ac:dyDescent="0.4">
      <c r="A3645">
        <v>1677</v>
      </c>
      <c r="B3645">
        <v>62561</v>
      </c>
    </row>
    <row r="3646" spans="1:2" x14ac:dyDescent="0.4">
      <c r="A3646">
        <v>1872</v>
      </c>
      <c r="B3646">
        <v>196390</v>
      </c>
    </row>
    <row r="3647" spans="1:2" x14ac:dyDescent="0.4">
      <c r="A3647">
        <v>1302</v>
      </c>
      <c r="B3647">
        <v>123946</v>
      </c>
    </row>
    <row r="3648" spans="1:2" x14ac:dyDescent="0.4">
      <c r="A3648">
        <v>1677</v>
      </c>
      <c r="B3648">
        <v>173214</v>
      </c>
    </row>
    <row r="3649" spans="1:2" x14ac:dyDescent="0.4">
      <c r="A3649">
        <v>1872</v>
      </c>
      <c r="B3649">
        <v>52963</v>
      </c>
    </row>
    <row r="3650" spans="1:2" x14ac:dyDescent="0.4">
      <c r="A3650">
        <v>1872</v>
      </c>
      <c r="B3650">
        <v>47131</v>
      </c>
    </row>
    <row r="3651" spans="1:2" x14ac:dyDescent="0.4">
      <c r="A3651">
        <v>1872</v>
      </c>
      <c r="B3651">
        <v>300991</v>
      </c>
    </row>
    <row r="3652" spans="1:2" x14ac:dyDescent="0.4">
      <c r="A3652">
        <v>1302</v>
      </c>
      <c r="B3652">
        <v>178660</v>
      </c>
    </row>
    <row r="3653" spans="1:2" x14ac:dyDescent="0.4">
      <c r="A3653">
        <v>1872</v>
      </c>
      <c r="B3653">
        <v>63673</v>
      </c>
    </row>
    <row r="3654" spans="1:2" x14ac:dyDescent="0.4">
      <c r="A3654">
        <v>1872</v>
      </c>
      <c r="B3654">
        <v>201043</v>
      </c>
    </row>
    <row r="3655" spans="1:2" x14ac:dyDescent="0.4">
      <c r="A3655">
        <v>1677</v>
      </c>
      <c r="B3655">
        <v>181459</v>
      </c>
    </row>
    <row r="3656" spans="1:2" x14ac:dyDescent="0.4">
      <c r="A3656">
        <v>1872</v>
      </c>
      <c r="B3656">
        <v>23421</v>
      </c>
    </row>
    <row r="3657" spans="1:2" x14ac:dyDescent="0.4">
      <c r="A3657">
        <v>1872</v>
      </c>
      <c r="B3657">
        <v>46251</v>
      </c>
    </row>
    <row r="3658" spans="1:2" x14ac:dyDescent="0.4">
      <c r="A3658">
        <v>1872</v>
      </c>
      <c r="B3658">
        <v>26390</v>
      </c>
    </row>
    <row r="3659" spans="1:2" x14ac:dyDescent="0.4">
      <c r="A3659">
        <v>1872</v>
      </c>
      <c r="B3659">
        <v>71835</v>
      </c>
    </row>
    <row r="3660" spans="1:2" x14ac:dyDescent="0.4">
      <c r="A3660">
        <v>2164</v>
      </c>
      <c r="B3660">
        <v>58810</v>
      </c>
    </row>
    <row r="3661" spans="1:2" x14ac:dyDescent="0.4">
      <c r="A3661">
        <v>1872</v>
      </c>
      <c r="B3661">
        <v>90019</v>
      </c>
    </row>
    <row r="3662" spans="1:2" x14ac:dyDescent="0.4">
      <c r="A3662">
        <v>2164</v>
      </c>
      <c r="B3662">
        <v>18563</v>
      </c>
    </row>
    <row r="3663" spans="1:2" x14ac:dyDescent="0.4">
      <c r="A3663">
        <v>1872</v>
      </c>
      <c r="B3663">
        <v>2377</v>
      </c>
    </row>
    <row r="3664" spans="1:2" x14ac:dyDescent="0.4">
      <c r="A3664">
        <v>1872</v>
      </c>
      <c r="B3664">
        <v>171609</v>
      </c>
    </row>
    <row r="3665" spans="1:2" x14ac:dyDescent="0.4">
      <c r="A3665">
        <v>1872</v>
      </c>
      <c r="B3665">
        <v>79833</v>
      </c>
    </row>
    <row r="3666" spans="1:2" x14ac:dyDescent="0.4">
      <c r="A3666">
        <v>1677</v>
      </c>
      <c r="B3666">
        <v>19525</v>
      </c>
    </row>
    <row r="3667" spans="1:2" x14ac:dyDescent="0.4">
      <c r="A3667">
        <v>1677</v>
      </c>
      <c r="B3667">
        <v>10419</v>
      </c>
    </row>
    <row r="3668" spans="1:2" x14ac:dyDescent="0.4">
      <c r="A3668">
        <v>1872</v>
      </c>
      <c r="B3668">
        <v>39849</v>
      </c>
    </row>
    <row r="3669" spans="1:2" x14ac:dyDescent="0.4">
      <c r="A3669">
        <v>1872</v>
      </c>
      <c r="B3669">
        <v>46704</v>
      </c>
    </row>
    <row r="3670" spans="1:2" x14ac:dyDescent="0.4">
      <c r="A3670">
        <v>2164</v>
      </c>
      <c r="B3670">
        <v>2771</v>
      </c>
    </row>
    <row r="3671" spans="1:2" x14ac:dyDescent="0.4">
      <c r="A3671">
        <v>1872</v>
      </c>
      <c r="B3671">
        <v>104177</v>
      </c>
    </row>
    <row r="3672" spans="1:2" x14ac:dyDescent="0.4">
      <c r="A3672">
        <v>1872</v>
      </c>
      <c r="B3672">
        <v>53424</v>
      </c>
    </row>
    <row r="3673" spans="1:2" x14ac:dyDescent="0.4">
      <c r="A3673">
        <v>1872</v>
      </c>
      <c r="B3673">
        <v>81280</v>
      </c>
    </row>
    <row r="3674" spans="1:2" x14ac:dyDescent="0.4">
      <c r="A3674">
        <v>1872</v>
      </c>
      <c r="B3674">
        <v>50601</v>
      </c>
    </row>
    <row r="3675" spans="1:2" x14ac:dyDescent="0.4">
      <c r="A3675">
        <v>1677</v>
      </c>
      <c r="B3675">
        <v>80332</v>
      </c>
    </row>
    <row r="3676" spans="1:2" x14ac:dyDescent="0.4">
      <c r="A3676">
        <v>1872</v>
      </c>
      <c r="B3676">
        <v>46931</v>
      </c>
    </row>
    <row r="3677" spans="1:2" x14ac:dyDescent="0.4">
      <c r="A3677">
        <v>1872</v>
      </c>
      <c r="B3677">
        <v>5518</v>
      </c>
    </row>
    <row r="3678" spans="1:2" x14ac:dyDescent="0.4">
      <c r="A3678">
        <v>1872</v>
      </c>
      <c r="B3678">
        <v>43171</v>
      </c>
    </row>
    <row r="3679" spans="1:2" x14ac:dyDescent="0.4">
      <c r="A3679">
        <v>1872</v>
      </c>
      <c r="B3679">
        <v>49902</v>
      </c>
    </row>
    <row r="3680" spans="1:2" x14ac:dyDescent="0.4">
      <c r="A3680">
        <v>1872</v>
      </c>
      <c r="B3680">
        <v>39819</v>
      </c>
    </row>
    <row r="3681" spans="1:2" x14ac:dyDescent="0.4">
      <c r="A3681">
        <v>1872</v>
      </c>
      <c r="B3681">
        <v>34839</v>
      </c>
    </row>
    <row r="3682" spans="1:2" x14ac:dyDescent="0.4">
      <c r="A3682">
        <v>1677</v>
      </c>
      <c r="B3682">
        <v>17232</v>
      </c>
    </row>
    <row r="3683" spans="1:2" x14ac:dyDescent="0.4">
      <c r="A3683">
        <v>1872</v>
      </c>
      <c r="B3683">
        <v>44531</v>
      </c>
    </row>
    <row r="3684" spans="1:2" x14ac:dyDescent="0.4">
      <c r="A3684">
        <v>2164</v>
      </c>
      <c r="B3684">
        <v>46666</v>
      </c>
    </row>
    <row r="3685" spans="1:2" x14ac:dyDescent="0.4">
      <c r="A3685">
        <v>1872</v>
      </c>
      <c r="B3685">
        <v>1548</v>
      </c>
    </row>
    <row r="3686" spans="1:2" x14ac:dyDescent="0.4">
      <c r="A3686">
        <v>1872</v>
      </c>
      <c r="B3686">
        <v>77968</v>
      </c>
    </row>
    <row r="3687" spans="1:2" x14ac:dyDescent="0.4">
      <c r="A3687">
        <v>1872</v>
      </c>
      <c r="B3687">
        <v>30822</v>
      </c>
    </row>
    <row r="3688" spans="1:2" x14ac:dyDescent="0.4">
      <c r="A3688">
        <v>1872</v>
      </c>
      <c r="B3688">
        <v>68950</v>
      </c>
    </row>
    <row r="3689" spans="1:2" x14ac:dyDescent="0.4">
      <c r="A3689">
        <v>1872</v>
      </c>
      <c r="B3689">
        <v>171575</v>
      </c>
    </row>
    <row r="3690" spans="1:2" x14ac:dyDescent="0.4">
      <c r="A3690">
        <v>1677</v>
      </c>
      <c r="B3690">
        <v>44639</v>
      </c>
    </row>
    <row r="3691" spans="1:2" x14ac:dyDescent="0.4">
      <c r="A3691">
        <v>1872</v>
      </c>
      <c r="B3691">
        <v>42349</v>
      </c>
    </row>
    <row r="3692" spans="1:2" x14ac:dyDescent="0.4">
      <c r="A3692">
        <v>1872</v>
      </c>
      <c r="B3692">
        <v>42992</v>
      </c>
    </row>
    <row r="3693" spans="1:2" x14ac:dyDescent="0.4">
      <c r="A3693">
        <v>1677</v>
      </c>
      <c r="B3693">
        <v>11540</v>
      </c>
    </row>
    <row r="3694" spans="1:2" x14ac:dyDescent="0.4">
      <c r="A3694">
        <v>1872</v>
      </c>
      <c r="B3694">
        <v>58326</v>
      </c>
    </row>
    <row r="3695" spans="1:2" x14ac:dyDescent="0.4">
      <c r="A3695">
        <v>1872</v>
      </c>
      <c r="B3695">
        <v>33665</v>
      </c>
    </row>
    <row r="3696" spans="1:2" x14ac:dyDescent="0.4">
      <c r="A3696">
        <v>2164</v>
      </c>
      <c r="B3696">
        <v>150155</v>
      </c>
    </row>
    <row r="3697" spans="1:2" x14ac:dyDescent="0.4">
      <c r="A3697">
        <v>1302</v>
      </c>
      <c r="B3697">
        <v>89425</v>
      </c>
    </row>
    <row r="3698" spans="1:2" x14ac:dyDescent="0.4">
      <c r="A3698">
        <v>2164</v>
      </c>
      <c r="B3698">
        <v>31661</v>
      </c>
    </row>
    <row r="3699" spans="1:2" x14ac:dyDescent="0.4">
      <c r="A3699">
        <v>1872</v>
      </c>
      <c r="B3699">
        <v>24262</v>
      </c>
    </row>
    <row r="3700" spans="1:2" x14ac:dyDescent="0.4">
      <c r="A3700">
        <v>1872</v>
      </c>
      <c r="B3700">
        <v>57948</v>
      </c>
    </row>
    <row r="3701" spans="1:2" x14ac:dyDescent="0.4">
      <c r="A3701">
        <v>1872</v>
      </c>
      <c r="B3701">
        <v>59162</v>
      </c>
    </row>
    <row r="3702" spans="1:2" x14ac:dyDescent="0.4">
      <c r="A3702">
        <v>1677</v>
      </c>
      <c r="B3702">
        <v>50351</v>
      </c>
    </row>
    <row r="3703" spans="1:2" x14ac:dyDescent="0.4">
      <c r="A3703">
        <v>1872</v>
      </c>
      <c r="B3703">
        <v>19932</v>
      </c>
    </row>
    <row r="3704" spans="1:2" x14ac:dyDescent="0.4">
      <c r="A3704">
        <v>1872</v>
      </c>
      <c r="B3704">
        <v>50587</v>
      </c>
    </row>
    <row r="3705" spans="1:2" x14ac:dyDescent="0.4">
      <c r="A3705">
        <v>1872</v>
      </c>
      <c r="B3705">
        <v>40891</v>
      </c>
    </row>
    <row r="3706" spans="1:2" x14ac:dyDescent="0.4">
      <c r="A3706">
        <v>1677</v>
      </c>
      <c r="B3706">
        <v>7604</v>
      </c>
    </row>
    <row r="3707" spans="1:2" x14ac:dyDescent="0.4">
      <c r="A3707">
        <v>2164</v>
      </c>
      <c r="B3707">
        <v>35432</v>
      </c>
    </row>
    <row r="3708" spans="1:2" x14ac:dyDescent="0.4">
      <c r="A3708">
        <v>1872</v>
      </c>
      <c r="B3708">
        <v>21574</v>
      </c>
    </row>
    <row r="3709" spans="1:2" x14ac:dyDescent="0.4">
      <c r="A3709">
        <v>1872</v>
      </c>
      <c r="B3709">
        <v>15372</v>
      </c>
    </row>
    <row r="3710" spans="1:2" x14ac:dyDescent="0.4">
      <c r="A3710">
        <v>1872</v>
      </c>
      <c r="B3710">
        <v>2414</v>
      </c>
    </row>
    <row r="3711" spans="1:2" x14ac:dyDescent="0.4">
      <c r="A3711">
        <v>1872</v>
      </c>
      <c r="B3711">
        <v>18705</v>
      </c>
    </row>
    <row r="3712" spans="1:2" x14ac:dyDescent="0.4">
      <c r="A3712">
        <v>1677</v>
      </c>
      <c r="B3712">
        <v>3619</v>
      </c>
    </row>
    <row r="3713" spans="1:2" x14ac:dyDescent="0.4">
      <c r="A3713">
        <v>1677</v>
      </c>
      <c r="B3713">
        <v>50395</v>
      </c>
    </row>
    <row r="3714" spans="1:2" x14ac:dyDescent="0.4">
      <c r="A3714">
        <v>1872</v>
      </c>
      <c r="B3714">
        <v>36249</v>
      </c>
    </row>
    <row r="3715" spans="1:2" x14ac:dyDescent="0.4">
      <c r="A3715">
        <v>1302</v>
      </c>
      <c r="B3715">
        <v>132456</v>
      </c>
    </row>
    <row r="3716" spans="1:2" x14ac:dyDescent="0.4">
      <c r="A3716">
        <v>1677</v>
      </c>
      <c r="B3716">
        <v>15777</v>
      </c>
    </row>
    <row r="3717" spans="1:2" x14ac:dyDescent="0.4">
      <c r="A3717">
        <v>1872</v>
      </c>
      <c r="B3717">
        <v>22801</v>
      </c>
    </row>
    <row r="3718" spans="1:2" x14ac:dyDescent="0.4">
      <c r="A3718">
        <v>1872</v>
      </c>
      <c r="B3718">
        <v>41152</v>
      </c>
    </row>
    <row r="3719" spans="1:2" x14ac:dyDescent="0.4">
      <c r="A3719">
        <v>1872</v>
      </c>
      <c r="B3719">
        <v>23929</v>
      </c>
    </row>
    <row r="3720" spans="1:2" x14ac:dyDescent="0.4">
      <c r="A3720">
        <v>1872</v>
      </c>
      <c r="B3720">
        <v>50276</v>
      </c>
    </row>
    <row r="3721" spans="1:2" x14ac:dyDescent="0.4">
      <c r="A3721">
        <v>1872</v>
      </c>
      <c r="B3721">
        <v>60087</v>
      </c>
    </row>
    <row r="3722" spans="1:2" x14ac:dyDescent="0.4">
      <c r="A3722">
        <v>1677</v>
      </c>
      <c r="B3722">
        <v>60441</v>
      </c>
    </row>
    <row r="3723" spans="1:2" x14ac:dyDescent="0.4">
      <c r="A3723">
        <v>1872</v>
      </c>
      <c r="B3723">
        <v>53612</v>
      </c>
    </row>
    <row r="3724" spans="1:2" x14ac:dyDescent="0.4">
      <c r="A3724">
        <v>1872</v>
      </c>
      <c r="B3724">
        <v>66987</v>
      </c>
    </row>
    <row r="3725" spans="1:2" x14ac:dyDescent="0.4">
      <c r="A3725">
        <v>1872</v>
      </c>
      <c r="B3725">
        <v>2638</v>
      </c>
    </row>
    <row r="3726" spans="1:2" x14ac:dyDescent="0.4">
      <c r="A3726">
        <v>1214</v>
      </c>
      <c r="B3726">
        <v>75063</v>
      </c>
    </row>
    <row r="3727" spans="1:2" x14ac:dyDescent="0.4">
      <c r="A3727">
        <v>1872</v>
      </c>
      <c r="B3727">
        <v>22497</v>
      </c>
    </row>
    <row r="3728" spans="1:2" x14ac:dyDescent="0.4">
      <c r="A3728">
        <v>1872</v>
      </c>
      <c r="B3728">
        <v>6813</v>
      </c>
    </row>
    <row r="3729" spans="1:2" x14ac:dyDescent="0.4">
      <c r="A3729">
        <v>1872</v>
      </c>
      <c r="B3729">
        <v>11914</v>
      </c>
    </row>
    <row r="3730" spans="1:2" x14ac:dyDescent="0.4">
      <c r="A3730">
        <v>2164</v>
      </c>
      <c r="B3730">
        <v>2328</v>
      </c>
    </row>
    <row r="3731" spans="1:2" x14ac:dyDescent="0.4">
      <c r="A3731">
        <v>1872</v>
      </c>
      <c r="B3731">
        <v>40490</v>
      </c>
    </row>
    <row r="3732" spans="1:2" x14ac:dyDescent="0.4">
      <c r="A3732">
        <v>1872</v>
      </c>
      <c r="B3732">
        <v>78077</v>
      </c>
    </row>
    <row r="3733" spans="1:2" x14ac:dyDescent="0.4">
      <c r="A3733">
        <v>1872</v>
      </c>
      <c r="B3733">
        <v>48103</v>
      </c>
    </row>
    <row r="3734" spans="1:2" x14ac:dyDescent="0.4">
      <c r="A3734">
        <v>1677</v>
      </c>
      <c r="B3734">
        <v>73045</v>
      </c>
    </row>
    <row r="3735" spans="1:2" x14ac:dyDescent="0.4">
      <c r="A3735">
        <v>2164</v>
      </c>
      <c r="B3735">
        <v>50822</v>
      </c>
    </row>
    <row r="3736" spans="1:2" x14ac:dyDescent="0.4">
      <c r="A3736">
        <v>1677</v>
      </c>
      <c r="B3736">
        <v>17080</v>
      </c>
    </row>
    <row r="3737" spans="1:2" x14ac:dyDescent="0.4">
      <c r="A3737">
        <v>1872</v>
      </c>
      <c r="B3737">
        <v>50011</v>
      </c>
    </row>
    <row r="3738" spans="1:2" x14ac:dyDescent="0.4">
      <c r="A3738">
        <v>1872</v>
      </c>
      <c r="B3738">
        <v>2605</v>
      </c>
    </row>
    <row r="3739" spans="1:2" x14ac:dyDescent="0.4">
      <c r="A3739">
        <v>2164</v>
      </c>
      <c r="B3739">
        <v>34020</v>
      </c>
    </row>
    <row r="3740" spans="1:2" x14ac:dyDescent="0.4">
      <c r="A3740">
        <v>1677</v>
      </c>
      <c r="B3740">
        <v>88093</v>
      </c>
    </row>
    <row r="3741" spans="1:2" x14ac:dyDescent="0.4">
      <c r="A3741">
        <v>1872</v>
      </c>
      <c r="B3741">
        <v>10862</v>
      </c>
    </row>
    <row r="3742" spans="1:2" x14ac:dyDescent="0.4">
      <c r="A3742">
        <v>1872</v>
      </c>
      <c r="B3742">
        <v>98631</v>
      </c>
    </row>
    <row r="3743" spans="1:2" x14ac:dyDescent="0.4">
      <c r="A3743">
        <v>1872</v>
      </c>
      <c r="B3743">
        <v>9061</v>
      </c>
    </row>
    <row r="3744" spans="1:2" x14ac:dyDescent="0.4">
      <c r="A3744">
        <v>1872</v>
      </c>
      <c r="B3744">
        <v>50435</v>
      </c>
    </row>
    <row r="3745" spans="1:2" x14ac:dyDescent="0.4">
      <c r="A3745">
        <v>1302</v>
      </c>
      <c r="B3745">
        <v>39163</v>
      </c>
    </row>
    <row r="3746" spans="1:2" x14ac:dyDescent="0.4">
      <c r="A3746">
        <v>1677</v>
      </c>
      <c r="B3746">
        <v>38740</v>
      </c>
    </row>
    <row r="3747" spans="1:2" x14ac:dyDescent="0.4">
      <c r="A3747">
        <v>1872</v>
      </c>
      <c r="B3747">
        <v>10742</v>
      </c>
    </row>
    <row r="3748" spans="1:2" x14ac:dyDescent="0.4">
      <c r="A3748">
        <v>1872</v>
      </c>
      <c r="B3748">
        <v>30918</v>
      </c>
    </row>
    <row r="3749" spans="1:2" x14ac:dyDescent="0.4">
      <c r="A3749">
        <v>1872</v>
      </c>
      <c r="B3749">
        <v>51076</v>
      </c>
    </row>
    <row r="3750" spans="1:2" x14ac:dyDescent="0.4">
      <c r="A3750">
        <v>10</v>
      </c>
      <c r="B3750">
        <v>12828</v>
      </c>
    </row>
    <row r="3751" spans="1:2" x14ac:dyDescent="0.4">
      <c r="A3751">
        <v>1872</v>
      </c>
      <c r="B3751">
        <v>43996</v>
      </c>
    </row>
    <row r="3752" spans="1:2" x14ac:dyDescent="0.4">
      <c r="A3752">
        <v>1872</v>
      </c>
      <c r="B3752">
        <v>16124</v>
      </c>
    </row>
    <row r="3753" spans="1:2" x14ac:dyDescent="0.4">
      <c r="A3753">
        <v>1872</v>
      </c>
      <c r="B3753">
        <v>1601</v>
      </c>
    </row>
    <row r="3754" spans="1:2" x14ac:dyDescent="0.4">
      <c r="A3754">
        <v>1677</v>
      </c>
      <c r="B3754">
        <v>7139</v>
      </c>
    </row>
    <row r="3755" spans="1:2" x14ac:dyDescent="0.4">
      <c r="A3755">
        <v>1677</v>
      </c>
      <c r="B3755">
        <v>142560</v>
      </c>
    </row>
    <row r="3756" spans="1:2" x14ac:dyDescent="0.4">
      <c r="A3756">
        <v>1872</v>
      </c>
      <c r="B3756">
        <v>85300</v>
      </c>
    </row>
    <row r="3757" spans="1:2" x14ac:dyDescent="0.4">
      <c r="A3757">
        <v>1872</v>
      </c>
      <c r="B3757">
        <v>28782</v>
      </c>
    </row>
    <row r="3758" spans="1:2" x14ac:dyDescent="0.4">
      <c r="A3758">
        <v>1872</v>
      </c>
      <c r="B3758">
        <v>51927</v>
      </c>
    </row>
    <row r="3759" spans="1:2" x14ac:dyDescent="0.4">
      <c r="A3759">
        <v>1872</v>
      </c>
      <c r="B3759">
        <v>11748</v>
      </c>
    </row>
    <row r="3760" spans="1:2" x14ac:dyDescent="0.4">
      <c r="A3760">
        <v>1872</v>
      </c>
      <c r="B3760">
        <v>36696</v>
      </c>
    </row>
    <row r="3761" spans="1:2" x14ac:dyDescent="0.4">
      <c r="A3761">
        <v>1872</v>
      </c>
      <c r="B3761">
        <v>78058</v>
      </c>
    </row>
    <row r="3762" spans="1:2" x14ac:dyDescent="0.4">
      <c r="A3762">
        <v>308</v>
      </c>
      <c r="B3762">
        <v>88932</v>
      </c>
    </row>
    <row r="3763" spans="1:2" x14ac:dyDescent="0.4">
      <c r="A3763">
        <v>1677</v>
      </c>
      <c r="B3763">
        <v>3702</v>
      </c>
    </row>
    <row r="3764" spans="1:2" x14ac:dyDescent="0.4">
      <c r="A3764">
        <v>1872</v>
      </c>
      <c r="B3764">
        <v>8182</v>
      </c>
    </row>
    <row r="3765" spans="1:2" x14ac:dyDescent="0.4">
      <c r="A3765">
        <v>1872</v>
      </c>
      <c r="B3765">
        <v>10065</v>
      </c>
    </row>
    <row r="3766" spans="1:2" x14ac:dyDescent="0.4">
      <c r="A3766">
        <v>1872</v>
      </c>
      <c r="B3766">
        <v>25772</v>
      </c>
    </row>
    <row r="3767" spans="1:2" x14ac:dyDescent="0.4">
      <c r="A3767">
        <v>1872</v>
      </c>
      <c r="B3767">
        <v>9477</v>
      </c>
    </row>
    <row r="3768" spans="1:2" x14ac:dyDescent="0.4">
      <c r="A3768">
        <v>1872</v>
      </c>
      <c r="B3768">
        <v>3485</v>
      </c>
    </row>
    <row r="3769" spans="1:2" x14ac:dyDescent="0.4">
      <c r="A3769">
        <v>1872</v>
      </c>
      <c r="B3769">
        <v>49280</v>
      </c>
    </row>
    <row r="3770" spans="1:2" x14ac:dyDescent="0.4">
      <c r="A3770">
        <v>1872</v>
      </c>
      <c r="B3770">
        <v>44743</v>
      </c>
    </row>
    <row r="3771" spans="1:2" x14ac:dyDescent="0.4">
      <c r="A3771">
        <v>2164</v>
      </c>
      <c r="B3771">
        <v>25854</v>
      </c>
    </row>
    <row r="3772" spans="1:2" x14ac:dyDescent="0.4">
      <c r="A3772">
        <v>1677</v>
      </c>
      <c r="B3772">
        <v>65805</v>
      </c>
    </row>
    <row r="3773" spans="1:2" x14ac:dyDescent="0.4">
      <c r="A3773">
        <v>2164</v>
      </c>
      <c r="B3773">
        <v>58910</v>
      </c>
    </row>
    <row r="3774" spans="1:2" x14ac:dyDescent="0.4">
      <c r="A3774">
        <v>1872</v>
      </c>
      <c r="B3774">
        <v>54028</v>
      </c>
    </row>
    <row r="3775" spans="1:2" x14ac:dyDescent="0.4">
      <c r="A3775">
        <v>1872</v>
      </c>
      <c r="B3775">
        <v>58838</v>
      </c>
    </row>
    <row r="3776" spans="1:2" x14ac:dyDescent="0.4">
      <c r="A3776">
        <v>1677</v>
      </c>
      <c r="B3776">
        <v>65515</v>
      </c>
    </row>
    <row r="3777" spans="1:2" x14ac:dyDescent="0.4">
      <c r="A3777">
        <v>1872</v>
      </c>
      <c r="B3777">
        <v>2893</v>
      </c>
    </row>
    <row r="3778" spans="1:2" x14ac:dyDescent="0.4">
      <c r="A3778">
        <v>1872</v>
      </c>
      <c r="B3778">
        <v>60738</v>
      </c>
    </row>
    <row r="3779" spans="1:2" x14ac:dyDescent="0.4">
      <c r="A3779">
        <v>1872</v>
      </c>
      <c r="B3779">
        <v>6109</v>
      </c>
    </row>
    <row r="3780" spans="1:2" x14ac:dyDescent="0.4">
      <c r="A3780">
        <v>1302</v>
      </c>
      <c r="B3780">
        <v>71008</v>
      </c>
    </row>
    <row r="3781" spans="1:2" x14ac:dyDescent="0.4">
      <c r="A3781">
        <v>1872</v>
      </c>
      <c r="B3781">
        <v>11554</v>
      </c>
    </row>
    <row r="3782" spans="1:2" x14ac:dyDescent="0.4">
      <c r="A3782">
        <v>1872</v>
      </c>
      <c r="B3782">
        <v>91584</v>
      </c>
    </row>
    <row r="3783" spans="1:2" x14ac:dyDescent="0.4">
      <c r="A3783">
        <v>1677</v>
      </c>
      <c r="B3783">
        <v>6419</v>
      </c>
    </row>
    <row r="3784" spans="1:2" x14ac:dyDescent="0.4">
      <c r="A3784">
        <v>1872</v>
      </c>
      <c r="B3784">
        <v>67595</v>
      </c>
    </row>
    <row r="3785" spans="1:2" x14ac:dyDescent="0.4">
      <c r="A3785">
        <v>2164</v>
      </c>
      <c r="B3785">
        <v>298432</v>
      </c>
    </row>
    <row r="3786" spans="1:2" x14ac:dyDescent="0.4">
      <c r="A3786">
        <v>1872</v>
      </c>
      <c r="B3786">
        <v>19757</v>
      </c>
    </row>
    <row r="3787" spans="1:2" x14ac:dyDescent="0.4">
      <c r="A3787">
        <v>1872</v>
      </c>
      <c r="B3787">
        <v>3761</v>
      </c>
    </row>
    <row r="3788" spans="1:2" x14ac:dyDescent="0.4">
      <c r="A3788">
        <v>1872</v>
      </c>
      <c r="B3788">
        <v>117353</v>
      </c>
    </row>
    <row r="3789" spans="1:2" x14ac:dyDescent="0.4">
      <c r="A3789">
        <v>1302</v>
      </c>
      <c r="B3789">
        <v>78786</v>
      </c>
    </row>
    <row r="3790" spans="1:2" x14ac:dyDescent="0.4">
      <c r="A3790">
        <v>1872</v>
      </c>
      <c r="B3790">
        <v>9262</v>
      </c>
    </row>
    <row r="3791" spans="1:2" x14ac:dyDescent="0.4">
      <c r="A3791">
        <v>1677</v>
      </c>
      <c r="B3791">
        <v>52309</v>
      </c>
    </row>
    <row r="3792" spans="1:2" x14ac:dyDescent="0.4">
      <c r="A3792">
        <v>1872</v>
      </c>
      <c r="B3792">
        <v>2154</v>
      </c>
    </row>
    <row r="3793" spans="1:2" x14ac:dyDescent="0.4">
      <c r="A3793">
        <v>1677</v>
      </c>
      <c r="B3793">
        <v>31911</v>
      </c>
    </row>
    <row r="3794" spans="1:2" x14ac:dyDescent="0.4">
      <c r="A3794">
        <v>1872</v>
      </c>
      <c r="B3794">
        <v>5978</v>
      </c>
    </row>
    <row r="3795" spans="1:2" x14ac:dyDescent="0.4">
      <c r="A3795">
        <v>1872</v>
      </c>
      <c r="B3795">
        <v>8694</v>
      </c>
    </row>
    <row r="3796" spans="1:2" x14ac:dyDescent="0.4">
      <c r="A3796">
        <v>1872</v>
      </c>
      <c r="B3796">
        <v>23177</v>
      </c>
    </row>
    <row r="3797" spans="1:2" x14ac:dyDescent="0.4">
      <c r="A3797">
        <v>1872</v>
      </c>
      <c r="B3797">
        <v>21816</v>
      </c>
    </row>
    <row r="3798" spans="1:2" x14ac:dyDescent="0.4">
      <c r="A3798">
        <v>1872</v>
      </c>
      <c r="B3798">
        <v>56060</v>
      </c>
    </row>
    <row r="3799" spans="1:2" x14ac:dyDescent="0.4">
      <c r="A3799">
        <v>1872</v>
      </c>
      <c r="B3799">
        <v>11618</v>
      </c>
    </row>
    <row r="3800" spans="1:2" x14ac:dyDescent="0.4">
      <c r="A3800">
        <v>1677</v>
      </c>
      <c r="B3800">
        <v>9662</v>
      </c>
    </row>
    <row r="3801" spans="1:2" x14ac:dyDescent="0.4">
      <c r="A3801">
        <v>1872</v>
      </c>
      <c r="B3801">
        <v>62104</v>
      </c>
    </row>
    <row r="3802" spans="1:2" x14ac:dyDescent="0.4">
      <c r="A3802">
        <v>1872</v>
      </c>
      <c r="B3802">
        <v>46076</v>
      </c>
    </row>
    <row r="3803" spans="1:2" x14ac:dyDescent="0.4">
      <c r="A3803">
        <v>1872</v>
      </c>
      <c r="B3803">
        <v>53425</v>
      </c>
    </row>
    <row r="3804" spans="1:2" x14ac:dyDescent="0.4">
      <c r="A3804">
        <v>1872</v>
      </c>
      <c r="B3804">
        <v>32206</v>
      </c>
    </row>
    <row r="3805" spans="1:2" x14ac:dyDescent="0.4">
      <c r="A3805">
        <v>2164</v>
      </c>
      <c r="B3805">
        <v>106680</v>
      </c>
    </row>
    <row r="3806" spans="1:2" x14ac:dyDescent="0.4">
      <c r="A3806">
        <v>1872</v>
      </c>
      <c r="B3806">
        <v>832762</v>
      </c>
    </row>
    <row r="3807" spans="1:2" x14ac:dyDescent="0.4">
      <c r="A3807">
        <v>647</v>
      </c>
      <c r="B3807">
        <v>99675</v>
      </c>
    </row>
    <row r="3808" spans="1:2" x14ac:dyDescent="0.4">
      <c r="A3808">
        <v>2164</v>
      </c>
      <c r="B3808">
        <v>37875</v>
      </c>
    </row>
    <row r="3809" spans="1:2" x14ac:dyDescent="0.4">
      <c r="A3809">
        <v>1872</v>
      </c>
      <c r="B3809">
        <v>9131</v>
      </c>
    </row>
    <row r="3810" spans="1:2" x14ac:dyDescent="0.4">
      <c r="A3810">
        <v>1872</v>
      </c>
      <c r="B3810">
        <v>2921</v>
      </c>
    </row>
    <row r="3811" spans="1:2" x14ac:dyDescent="0.4">
      <c r="A3811">
        <v>1872</v>
      </c>
      <c r="B3811">
        <v>25894</v>
      </c>
    </row>
    <row r="3812" spans="1:2" x14ac:dyDescent="0.4">
      <c r="A3812">
        <v>1872</v>
      </c>
      <c r="B3812">
        <v>14911</v>
      </c>
    </row>
    <row r="3813" spans="1:2" x14ac:dyDescent="0.4">
      <c r="A3813">
        <v>1677</v>
      </c>
      <c r="B3813">
        <v>63712</v>
      </c>
    </row>
    <row r="3814" spans="1:2" x14ac:dyDescent="0.4">
      <c r="A3814">
        <v>1872</v>
      </c>
      <c r="B3814">
        <v>27236</v>
      </c>
    </row>
    <row r="3815" spans="1:2" x14ac:dyDescent="0.4">
      <c r="A3815">
        <v>1677</v>
      </c>
      <c r="B3815">
        <v>7749</v>
      </c>
    </row>
    <row r="3816" spans="1:2" x14ac:dyDescent="0.4">
      <c r="A3816">
        <v>1872</v>
      </c>
      <c r="B3816">
        <v>74905</v>
      </c>
    </row>
    <row r="3817" spans="1:2" x14ac:dyDescent="0.4">
      <c r="A3817">
        <v>1872</v>
      </c>
      <c r="B3817">
        <v>248359</v>
      </c>
    </row>
    <row r="3818" spans="1:2" x14ac:dyDescent="0.4">
      <c r="A3818">
        <v>1872</v>
      </c>
      <c r="B3818">
        <v>96726</v>
      </c>
    </row>
    <row r="3819" spans="1:2" x14ac:dyDescent="0.4">
      <c r="A3819">
        <v>1872</v>
      </c>
      <c r="B3819">
        <v>42122</v>
      </c>
    </row>
    <row r="3820" spans="1:2" x14ac:dyDescent="0.4">
      <c r="A3820">
        <v>1677</v>
      </c>
      <c r="B3820">
        <v>6703</v>
      </c>
    </row>
    <row r="3821" spans="1:2" x14ac:dyDescent="0.4">
      <c r="A3821">
        <v>1677</v>
      </c>
      <c r="B3821">
        <v>44922</v>
      </c>
    </row>
    <row r="3822" spans="1:2" x14ac:dyDescent="0.4">
      <c r="A3822">
        <v>1872</v>
      </c>
      <c r="B3822">
        <v>17775</v>
      </c>
    </row>
    <row r="3823" spans="1:2" x14ac:dyDescent="0.4">
      <c r="A3823">
        <v>1872</v>
      </c>
      <c r="B3823">
        <v>40391</v>
      </c>
    </row>
    <row r="3824" spans="1:2" x14ac:dyDescent="0.4">
      <c r="A3824">
        <v>1872</v>
      </c>
      <c r="B3824">
        <v>26645</v>
      </c>
    </row>
    <row r="3825" spans="1:2" x14ac:dyDescent="0.4">
      <c r="A3825">
        <v>1214</v>
      </c>
      <c r="B3825">
        <v>38835</v>
      </c>
    </row>
    <row r="3826" spans="1:2" x14ac:dyDescent="0.4">
      <c r="A3826">
        <v>1872</v>
      </c>
      <c r="B3826">
        <v>23314</v>
      </c>
    </row>
    <row r="3827" spans="1:2" x14ac:dyDescent="0.4">
      <c r="A3827">
        <v>1872</v>
      </c>
      <c r="B3827">
        <v>25684</v>
      </c>
    </row>
    <row r="3828" spans="1:2" x14ac:dyDescent="0.4">
      <c r="A3828">
        <v>1677</v>
      </c>
      <c r="B3828">
        <v>7456</v>
      </c>
    </row>
    <row r="3829" spans="1:2" x14ac:dyDescent="0.4">
      <c r="A3829">
        <v>1872</v>
      </c>
      <c r="B3829">
        <v>149438</v>
      </c>
    </row>
    <row r="3830" spans="1:2" x14ac:dyDescent="0.4">
      <c r="A3830">
        <v>1872</v>
      </c>
      <c r="B3830">
        <v>25105</v>
      </c>
    </row>
    <row r="3831" spans="1:2" x14ac:dyDescent="0.4">
      <c r="A3831">
        <v>1872</v>
      </c>
      <c r="B3831">
        <v>28020</v>
      </c>
    </row>
    <row r="3832" spans="1:2" x14ac:dyDescent="0.4">
      <c r="A3832">
        <v>1872</v>
      </c>
      <c r="B3832">
        <v>9401</v>
      </c>
    </row>
    <row r="3833" spans="1:2" x14ac:dyDescent="0.4">
      <c r="A3833">
        <v>1872</v>
      </c>
      <c r="B3833">
        <v>68020</v>
      </c>
    </row>
    <row r="3834" spans="1:2" x14ac:dyDescent="0.4">
      <c r="A3834">
        <v>1677</v>
      </c>
      <c r="B3834">
        <v>117755</v>
      </c>
    </row>
    <row r="3835" spans="1:2" x14ac:dyDescent="0.4">
      <c r="A3835">
        <v>1677</v>
      </c>
      <c r="B3835">
        <v>98767</v>
      </c>
    </row>
    <row r="3836" spans="1:2" x14ac:dyDescent="0.4">
      <c r="A3836">
        <v>1872</v>
      </c>
      <c r="B3836">
        <v>46069</v>
      </c>
    </row>
    <row r="3837" spans="1:2" x14ac:dyDescent="0.4">
      <c r="A3837">
        <v>1677</v>
      </c>
      <c r="B3837">
        <v>107273</v>
      </c>
    </row>
    <row r="3838" spans="1:2" x14ac:dyDescent="0.4">
      <c r="A3838">
        <v>1677</v>
      </c>
      <c r="B3838">
        <v>87055</v>
      </c>
    </row>
    <row r="3839" spans="1:2" x14ac:dyDescent="0.4">
      <c r="A3839">
        <v>1781</v>
      </c>
      <c r="B3839">
        <v>1545</v>
      </c>
    </row>
    <row r="3840" spans="1:2" x14ac:dyDescent="0.4">
      <c r="A3840">
        <v>1781</v>
      </c>
      <c r="B3840">
        <v>14225</v>
      </c>
    </row>
    <row r="3841" spans="1:2" x14ac:dyDescent="0.4">
      <c r="A3841">
        <v>1872</v>
      </c>
      <c r="B3841">
        <v>140791</v>
      </c>
    </row>
    <row r="3842" spans="1:2" x14ac:dyDescent="0.4">
      <c r="A3842">
        <v>1781</v>
      </c>
      <c r="B3842">
        <v>1533</v>
      </c>
    </row>
    <row r="3843" spans="1:2" x14ac:dyDescent="0.4">
      <c r="A3843">
        <v>2164</v>
      </c>
      <c r="B3843">
        <v>28147</v>
      </c>
    </row>
    <row r="3844" spans="1:2" x14ac:dyDescent="0.4">
      <c r="A3844">
        <v>1872</v>
      </c>
      <c r="B3844">
        <v>27427</v>
      </c>
    </row>
    <row r="3845" spans="1:2" x14ac:dyDescent="0.4">
      <c r="A3845">
        <v>1872</v>
      </c>
      <c r="B3845">
        <v>39977</v>
      </c>
    </row>
    <row r="3846" spans="1:2" x14ac:dyDescent="0.4">
      <c r="A3846">
        <v>1302</v>
      </c>
      <c r="B3846">
        <v>90195</v>
      </c>
    </row>
    <row r="3847" spans="1:2" x14ac:dyDescent="0.4">
      <c r="A3847">
        <v>1781</v>
      </c>
      <c r="B3847">
        <v>256020</v>
      </c>
    </row>
    <row r="3848" spans="1:2" x14ac:dyDescent="0.4">
      <c r="A3848">
        <v>1872</v>
      </c>
      <c r="B3848">
        <v>62183</v>
      </c>
    </row>
    <row r="3849" spans="1:2" x14ac:dyDescent="0.4">
      <c r="A3849">
        <v>1677</v>
      </c>
      <c r="B3849">
        <v>1205563</v>
      </c>
    </row>
    <row r="3850" spans="1:2" x14ac:dyDescent="0.4">
      <c r="A3850">
        <v>676</v>
      </c>
      <c r="B3850">
        <v>17153</v>
      </c>
    </row>
    <row r="3851" spans="1:2" x14ac:dyDescent="0.4">
      <c r="A3851">
        <v>1677</v>
      </c>
      <c r="B3851">
        <v>116456</v>
      </c>
    </row>
    <row r="3852" spans="1:2" x14ac:dyDescent="0.4">
      <c r="A3852">
        <v>1677</v>
      </c>
      <c r="B3852">
        <v>8678</v>
      </c>
    </row>
    <row r="3853" spans="1:2" x14ac:dyDescent="0.4">
      <c r="A3853">
        <v>1781</v>
      </c>
      <c r="B3853">
        <v>108310</v>
      </c>
    </row>
    <row r="3854" spans="1:2" x14ac:dyDescent="0.4">
      <c r="A3854">
        <v>1677</v>
      </c>
      <c r="B3854">
        <v>9375</v>
      </c>
    </row>
    <row r="3855" spans="1:2" x14ac:dyDescent="0.4">
      <c r="A3855">
        <v>1781</v>
      </c>
      <c r="B3855">
        <v>9017</v>
      </c>
    </row>
    <row r="3856" spans="1:2" x14ac:dyDescent="0.4">
      <c r="A3856">
        <v>1677</v>
      </c>
      <c r="B3856">
        <v>28610</v>
      </c>
    </row>
    <row r="3857" spans="1:2" x14ac:dyDescent="0.4">
      <c r="A3857">
        <v>1677</v>
      </c>
      <c r="B3857">
        <v>13408</v>
      </c>
    </row>
    <row r="3858" spans="1:2" x14ac:dyDescent="0.4">
      <c r="A3858">
        <v>1677</v>
      </c>
      <c r="B3858">
        <v>69742</v>
      </c>
    </row>
    <row r="3859" spans="1:2" x14ac:dyDescent="0.4">
      <c r="A3859">
        <v>1872</v>
      </c>
      <c r="B3859">
        <v>48635</v>
      </c>
    </row>
    <row r="3860" spans="1:2" x14ac:dyDescent="0.4">
      <c r="A3860">
        <v>1781</v>
      </c>
      <c r="B3860">
        <v>2434</v>
      </c>
    </row>
    <row r="3861" spans="1:2" x14ac:dyDescent="0.4">
      <c r="A3861">
        <v>1302</v>
      </c>
      <c r="B3861">
        <v>215809</v>
      </c>
    </row>
    <row r="3862" spans="1:2" x14ac:dyDescent="0.4">
      <c r="A3862">
        <v>1677</v>
      </c>
      <c r="B3862">
        <v>190673</v>
      </c>
    </row>
    <row r="3863" spans="1:2" x14ac:dyDescent="0.4">
      <c r="A3863">
        <v>1781</v>
      </c>
      <c r="B3863">
        <v>22682</v>
      </c>
    </row>
    <row r="3864" spans="1:2" x14ac:dyDescent="0.4">
      <c r="A3864">
        <v>1677</v>
      </c>
      <c r="B3864">
        <v>10090</v>
      </c>
    </row>
    <row r="3865" spans="1:2" x14ac:dyDescent="0.4">
      <c r="A3865">
        <v>1677</v>
      </c>
      <c r="B3865">
        <v>3294</v>
      </c>
    </row>
    <row r="3866" spans="1:2" x14ac:dyDescent="0.4">
      <c r="A3866">
        <v>1677</v>
      </c>
      <c r="B3866">
        <v>135829</v>
      </c>
    </row>
    <row r="3867" spans="1:2" x14ac:dyDescent="0.4">
      <c r="A3867">
        <v>1781</v>
      </c>
      <c r="B3867">
        <v>32898</v>
      </c>
    </row>
    <row r="3868" spans="1:2" x14ac:dyDescent="0.4">
      <c r="A3868">
        <v>1872</v>
      </c>
      <c r="B3868">
        <v>69191</v>
      </c>
    </row>
    <row r="3869" spans="1:2" x14ac:dyDescent="0.4">
      <c r="A3869">
        <v>1781</v>
      </c>
      <c r="B3869">
        <v>3367</v>
      </c>
    </row>
    <row r="3870" spans="1:2" x14ac:dyDescent="0.4">
      <c r="A3870">
        <v>1872</v>
      </c>
      <c r="B3870">
        <v>8215</v>
      </c>
    </row>
    <row r="3871" spans="1:2" x14ac:dyDescent="0.4">
      <c r="A3871">
        <v>2164</v>
      </c>
      <c r="B3871">
        <v>26188</v>
      </c>
    </row>
    <row r="3872" spans="1:2" x14ac:dyDescent="0.4">
      <c r="A3872">
        <v>1677</v>
      </c>
      <c r="B3872">
        <v>222725</v>
      </c>
    </row>
    <row r="3873" spans="1:2" x14ac:dyDescent="0.4">
      <c r="A3873">
        <v>1677</v>
      </c>
      <c r="B3873">
        <v>613323</v>
      </c>
    </row>
    <row r="3874" spans="1:2" x14ac:dyDescent="0.4">
      <c r="A3874">
        <v>1677</v>
      </c>
      <c r="B3874">
        <v>75805</v>
      </c>
    </row>
    <row r="3875" spans="1:2" x14ac:dyDescent="0.4">
      <c r="A3875">
        <v>1781</v>
      </c>
      <c r="B3875">
        <v>59602</v>
      </c>
    </row>
    <row r="3876" spans="1:2" x14ac:dyDescent="0.4">
      <c r="A3876">
        <v>1677</v>
      </c>
      <c r="B3876">
        <v>58431</v>
      </c>
    </row>
    <row r="3877" spans="1:2" x14ac:dyDescent="0.4">
      <c r="A3877">
        <v>1872</v>
      </c>
      <c r="B3877">
        <v>95580</v>
      </c>
    </row>
    <row r="3878" spans="1:2" x14ac:dyDescent="0.4">
      <c r="A3878">
        <v>2164</v>
      </c>
      <c r="B3878">
        <v>109361</v>
      </c>
    </row>
    <row r="3879" spans="1:2" x14ac:dyDescent="0.4">
      <c r="A3879">
        <v>1677</v>
      </c>
      <c r="B3879">
        <v>34843</v>
      </c>
    </row>
    <row r="3880" spans="1:2" x14ac:dyDescent="0.4">
      <c r="A3880">
        <v>1677</v>
      </c>
      <c r="B3880">
        <v>20033</v>
      </c>
    </row>
    <row r="3881" spans="1:2" x14ac:dyDescent="0.4">
      <c r="A3881">
        <v>1872</v>
      </c>
      <c r="B3881">
        <v>16095</v>
      </c>
    </row>
    <row r="3882" spans="1:2" x14ac:dyDescent="0.4">
      <c r="A3882">
        <v>1872</v>
      </c>
      <c r="B3882">
        <v>4576</v>
      </c>
    </row>
    <row r="3883" spans="1:2" x14ac:dyDescent="0.4">
      <c r="A3883">
        <v>1872</v>
      </c>
      <c r="B3883">
        <v>100344</v>
      </c>
    </row>
    <row r="3884" spans="1:2" x14ac:dyDescent="0.4">
      <c r="A3884">
        <v>1872</v>
      </c>
      <c r="B3884">
        <v>2319</v>
      </c>
    </row>
    <row r="3885" spans="1:2" x14ac:dyDescent="0.4">
      <c r="A3885">
        <v>1872</v>
      </c>
      <c r="B3885">
        <v>28800</v>
      </c>
    </row>
    <row r="3886" spans="1:2" x14ac:dyDescent="0.4">
      <c r="A3886">
        <v>1872</v>
      </c>
      <c r="B3886">
        <v>63547</v>
      </c>
    </row>
    <row r="3887" spans="1:2" x14ac:dyDescent="0.4">
      <c r="A3887">
        <v>1872</v>
      </c>
      <c r="B3887">
        <v>2348</v>
      </c>
    </row>
    <row r="3888" spans="1:2" x14ac:dyDescent="0.4">
      <c r="A3888">
        <v>1677</v>
      </c>
      <c r="B3888">
        <v>48320</v>
      </c>
    </row>
    <row r="3889" spans="1:2" x14ac:dyDescent="0.4">
      <c r="A3889">
        <v>1872</v>
      </c>
      <c r="B3889">
        <v>56669</v>
      </c>
    </row>
    <row r="3890" spans="1:2" x14ac:dyDescent="0.4">
      <c r="A3890">
        <v>1872</v>
      </c>
      <c r="B3890">
        <v>76690</v>
      </c>
    </row>
    <row r="3891" spans="1:2" x14ac:dyDescent="0.4">
      <c r="A3891">
        <v>1677</v>
      </c>
      <c r="B3891">
        <v>57864</v>
      </c>
    </row>
    <row r="3892" spans="1:2" x14ac:dyDescent="0.4">
      <c r="A3892">
        <v>1872</v>
      </c>
      <c r="B3892">
        <v>114963</v>
      </c>
    </row>
    <row r="3893" spans="1:2" x14ac:dyDescent="0.4">
      <c r="A3893">
        <v>1872</v>
      </c>
      <c r="B3893">
        <v>118270</v>
      </c>
    </row>
    <row r="3894" spans="1:2" x14ac:dyDescent="0.4">
      <c r="A3894">
        <v>1872</v>
      </c>
      <c r="B3894">
        <v>769969</v>
      </c>
    </row>
    <row r="3895" spans="1:2" x14ac:dyDescent="0.4">
      <c r="A3895">
        <v>1872</v>
      </c>
      <c r="B3895">
        <v>51265</v>
      </c>
    </row>
    <row r="3896" spans="1:2" x14ac:dyDescent="0.4">
      <c r="A3896">
        <v>1872</v>
      </c>
      <c r="B3896">
        <v>33740</v>
      </c>
    </row>
    <row r="3897" spans="1:2" x14ac:dyDescent="0.4">
      <c r="A3897">
        <v>1872</v>
      </c>
      <c r="B3897">
        <v>75571</v>
      </c>
    </row>
    <row r="3898" spans="1:2" x14ac:dyDescent="0.4">
      <c r="A3898">
        <v>1872</v>
      </c>
      <c r="B3898">
        <v>23261</v>
      </c>
    </row>
    <row r="3899" spans="1:2" x14ac:dyDescent="0.4">
      <c r="A3899">
        <v>2164</v>
      </c>
      <c r="B3899">
        <v>77907</v>
      </c>
    </row>
    <row r="3900" spans="1:2" x14ac:dyDescent="0.4">
      <c r="A3900">
        <v>1677</v>
      </c>
      <c r="B3900">
        <v>11875</v>
      </c>
    </row>
    <row r="3901" spans="1:2" x14ac:dyDescent="0.4">
      <c r="A3901">
        <v>1872</v>
      </c>
      <c r="B3901">
        <v>162633</v>
      </c>
    </row>
    <row r="3902" spans="1:2" x14ac:dyDescent="0.4">
      <c r="A3902">
        <v>1872</v>
      </c>
      <c r="B3902">
        <v>28988</v>
      </c>
    </row>
    <row r="3903" spans="1:2" x14ac:dyDescent="0.4">
      <c r="A3903">
        <v>1872</v>
      </c>
      <c r="B3903">
        <v>7736</v>
      </c>
    </row>
    <row r="3904" spans="1:2" x14ac:dyDescent="0.4">
      <c r="A3904">
        <v>1872</v>
      </c>
      <c r="B3904">
        <v>103413</v>
      </c>
    </row>
    <row r="3905" spans="1:2" x14ac:dyDescent="0.4">
      <c r="A3905">
        <v>1677</v>
      </c>
      <c r="B3905">
        <v>100489</v>
      </c>
    </row>
    <row r="3906" spans="1:2" x14ac:dyDescent="0.4">
      <c r="A3906">
        <v>1677</v>
      </c>
      <c r="B3906">
        <v>14394</v>
      </c>
    </row>
    <row r="3907" spans="1:2" x14ac:dyDescent="0.4">
      <c r="A3907">
        <v>1872</v>
      </c>
      <c r="B3907">
        <v>28702</v>
      </c>
    </row>
    <row r="3908" spans="1:2" x14ac:dyDescent="0.4">
      <c r="A3908">
        <v>1872</v>
      </c>
      <c r="B3908">
        <v>70562</v>
      </c>
    </row>
    <row r="3909" spans="1:2" x14ac:dyDescent="0.4">
      <c r="A3909">
        <v>1872</v>
      </c>
      <c r="B3909">
        <v>32758</v>
      </c>
    </row>
    <row r="3910" spans="1:2" x14ac:dyDescent="0.4">
      <c r="A3910">
        <v>1781</v>
      </c>
      <c r="B3910">
        <v>46492</v>
      </c>
    </row>
    <row r="3911" spans="1:2" x14ac:dyDescent="0.4">
      <c r="A3911">
        <v>1872</v>
      </c>
      <c r="B3911">
        <v>118703</v>
      </c>
    </row>
    <row r="3912" spans="1:2" x14ac:dyDescent="0.4">
      <c r="A3912">
        <v>1872</v>
      </c>
      <c r="B3912">
        <v>159363</v>
      </c>
    </row>
    <row r="3913" spans="1:2" x14ac:dyDescent="0.4">
      <c r="A3913">
        <v>2164</v>
      </c>
      <c r="B3913">
        <v>110792</v>
      </c>
    </row>
    <row r="3914" spans="1:2" x14ac:dyDescent="0.4">
      <c r="A3914">
        <v>1872</v>
      </c>
      <c r="B3914">
        <v>101827</v>
      </c>
    </row>
    <row r="3915" spans="1:2" x14ac:dyDescent="0.4">
      <c r="A3915">
        <v>1872</v>
      </c>
      <c r="B3915">
        <v>95238</v>
      </c>
    </row>
    <row r="3916" spans="1:2" x14ac:dyDescent="0.4">
      <c r="A3916">
        <v>1872</v>
      </c>
      <c r="B3916">
        <v>38506</v>
      </c>
    </row>
    <row r="3917" spans="1:2" x14ac:dyDescent="0.4">
      <c r="A3917">
        <v>1677</v>
      </c>
      <c r="B3917">
        <v>6452</v>
      </c>
    </row>
    <row r="3918" spans="1:2" x14ac:dyDescent="0.4">
      <c r="A3918">
        <v>1872</v>
      </c>
      <c r="B3918">
        <v>108925</v>
      </c>
    </row>
    <row r="3919" spans="1:2" x14ac:dyDescent="0.4">
      <c r="A3919">
        <v>1872</v>
      </c>
      <c r="B3919">
        <v>39700</v>
      </c>
    </row>
    <row r="3920" spans="1:2" x14ac:dyDescent="0.4">
      <c r="A3920">
        <v>1302</v>
      </c>
      <c r="B3920">
        <v>89569</v>
      </c>
    </row>
    <row r="3921" spans="1:2" x14ac:dyDescent="0.4">
      <c r="A3921">
        <v>1872</v>
      </c>
      <c r="B3921">
        <v>64140</v>
      </c>
    </row>
    <row r="3922" spans="1:2" x14ac:dyDescent="0.4">
      <c r="A3922">
        <v>1872</v>
      </c>
      <c r="B3922">
        <v>24235</v>
      </c>
    </row>
    <row r="3923" spans="1:2" x14ac:dyDescent="0.4">
      <c r="A3923">
        <v>1677</v>
      </c>
      <c r="B3923">
        <v>41617</v>
      </c>
    </row>
    <row r="3924" spans="1:2" x14ac:dyDescent="0.4">
      <c r="A3924">
        <v>2164</v>
      </c>
      <c r="B3924">
        <v>191743</v>
      </c>
    </row>
    <row r="3925" spans="1:2" x14ac:dyDescent="0.4">
      <c r="A3925">
        <v>1872</v>
      </c>
      <c r="B3925">
        <v>55804</v>
      </c>
    </row>
    <row r="3926" spans="1:2" x14ac:dyDescent="0.4">
      <c r="A3926">
        <v>10</v>
      </c>
      <c r="B3926">
        <v>44549</v>
      </c>
    </row>
    <row r="3927" spans="1:2" x14ac:dyDescent="0.4">
      <c r="A3927">
        <v>1677</v>
      </c>
      <c r="B3927">
        <v>20257</v>
      </c>
    </row>
    <row r="3928" spans="1:2" x14ac:dyDescent="0.4">
      <c r="A3928">
        <v>1872</v>
      </c>
      <c r="B3928">
        <v>11882</v>
      </c>
    </row>
    <row r="3929" spans="1:2" x14ac:dyDescent="0.4">
      <c r="A3929">
        <v>1872</v>
      </c>
      <c r="B3929">
        <v>37498</v>
      </c>
    </row>
    <row r="3930" spans="1:2" x14ac:dyDescent="0.4">
      <c r="A3930">
        <v>2164</v>
      </c>
      <c r="B3930">
        <v>8996</v>
      </c>
    </row>
    <row r="3931" spans="1:2" x14ac:dyDescent="0.4">
      <c r="A3931">
        <v>1677</v>
      </c>
      <c r="B3931">
        <v>131568</v>
      </c>
    </row>
    <row r="3932" spans="1:2" x14ac:dyDescent="0.4">
      <c r="A3932">
        <v>1872</v>
      </c>
      <c r="B3932">
        <v>8143</v>
      </c>
    </row>
    <row r="3933" spans="1:2" x14ac:dyDescent="0.4">
      <c r="A3933">
        <v>1872</v>
      </c>
      <c r="B3933">
        <v>36387</v>
      </c>
    </row>
    <row r="3934" spans="1:2" x14ac:dyDescent="0.4">
      <c r="A3934">
        <v>1872</v>
      </c>
      <c r="B3934">
        <v>2726</v>
      </c>
    </row>
    <row r="3935" spans="1:2" x14ac:dyDescent="0.4">
      <c r="A3935">
        <v>1302</v>
      </c>
      <c r="B3935">
        <v>105216</v>
      </c>
    </row>
    <row r="3936" spans="1:2" x14ac:dyDescent="0.4">
      <c r="A3936">
        <v>1872</v>
      </c>
      <c r="B3936">
        <v>61541</v>
      </c>
    </row>
    <row r="3937" spans="1:2" x14ac:dyDescent="0.4">
      <c r="A3937">
        <v>1677</v>
      </c>
      <c r="B3937">
        <v>51581</v>
      </c>
    </row>
    <row r="3938" spans="1:2" x14ac:dyDescent="0.4">
      <c r="A3938">
        <v>1872</v>
      </c>
      <c r="B3938">
        <v>21288</v>
      </c>
    </row>
    <row r="3939" spans="1:2" x14ac:dyDescent="0.4">
      <c r="A3939">
        <v>1872</v>
      </c>
      <c r="B3939">
        <v>41383</v>
      </c>
    </row>
    <row r="3940" spans="1:2" x14ac:dyDescent="0.4">
      <c r="A3940">
        <v>1872</v>
      </c>
      <c r="B3940">
        <v>49073</v>
      </c>
    </row>
    <row r="3941" spans="1:2" x14ac:dyDescent="0.4">
      <c r="A3941">
        <v>1872</v>
      </c>
      <c r="B3941">
        <v>27526</v>
      </c>
    </row>
    <row r="3942" spans="1:2" x14ac:dyDescent="0.4">
      <c r="A3942">
        <v>1872</v>
      </c>
      <c r="B3942">
        <v>27412</v>
      </c>
    </row>
    <row r="3943" spans="1:2" x14ac:dyDescent="0.4">
      <c r="A3943">
        <v>1872</v>
      </c>
      <c r="B3943">
        <v>51460</v>
      </c>
    </row>
    <row r="3944" spans="1:2" x14ac:dyDescent="0.4">
      <c r="A3944">
        <v>1872</v>
      </c>
      <c r="B3944">
        <v>18555</v>
      </c>
    </row>
    <row r="3945" spans="1:2" x14ac:dyDescent="0.4">
      <c r="A3945">
        <v>1872</v>
      </c>
      <c r="B3945">
        <v>31236</v>
      </c>
    </row>
    <row r="3946" spans="1:2" x14ac:dyDescent="0.4">
      <c r="A3946">
        <v>1872</v>
      </c>
      <c r="B3946">
        <v>44246</v>
      </c>
    </row>
    <row r="3947" spans="1:2" x14ac:dyDescent="0.4">
      <c r="A3947">
        <v>1677</v>
      </c>
      <c r="B3947">
        <v>14342</v>
      </c>
    </row>
    <row r="3948" spans="1:2" x14ac:dyDescent="0.4">
      <c r="A3948">
        <v>1872</v>
      </c>
      <c r="B3948">
        <v>68655</v>
      </c>
    </row>
    <row r="3949" spans="1:2" x14ac:dyDescent="0.4">
      <c r="A3949">
        <v>1677</v>
      </c>
      <c r="B3949">
        <v>58392</v>
      </c>
    </row>
    <row r="3950" spans="1:2" x14ac:dyDescent="0.4">
      <c r="A3950">
        <v>1872</v>
      </c>
      <c r="B3950">
        <v>31275</v>
      </c>
    </row>
    <row r="3951" spans="1:2" x14ac:dyDescent="0.4">
      <c r="A3951">
        <v>1872</v>
      </c>
      <c r="B3951">
        <v>19643</v>
      </c>
    </row>
    <row r="3952" spans="1:2" x14ac:dyDescent="0.4">
      <c r="A3952">
        <v>2164</v>
      </c>
      <c r="B3952">
        <v>44994</v>
      </c>
    </row>
    <row r="3953" spans="1:2" x14ac:dyDescent="0.4">
      <c r="A3953">
        <v>1872</v>
      </c>
      <c r="B3953">
        <v>72577</v>
      </c>
    </row>
    <row r="3954" spans="1:2" x14ac:dyDescent="0.4">
      <c r="A3954">
        <v>1214</v>
      </c>
      <c r="B3954">
        <v>38416</v>
      </c>
    </row>
    <row r="3955" spans="1:2" x14ac:dyDescent="0.4">
      <c r="A3955">
        <v>1677</v>
      </c>
      <c r="B3955">
        <v>41910</v>
      </c>
    </row>
    <row r="3956" spans="1:2" x14ac:dyDescent="0.4">
      <c r="A3956">
        <v>1872</v>
      </c>
      <c r="B3956">
        <v>88804</v>
      </c>
    </row>
    <row r="3957" spans="1:2" x14ac:dyDescent="0.4">
      <c r="A3957">
        <v>1872</v>
      </c>
      <c r="B3957">
        <v>60120</v>
      </c>
    </row>
    <row r="3958" spans="1:2" x14ac:dyDescent="0.4">
      <c r="A3958">
        <v>2164</v>
      </c>
      <c r="B3958">
        <v>17415</v>
      </c>
    </row>
    <row r="3959" spans="1:2" x14ac:dyDescent="0.4">
      <c r="A3959">
        <v>1872</v>
      </c>
      <c r="B3959">
        <v>135690</v>
      </c>
    </row>
    <row r="3960" spans="1:2" x14ac:dyDescent="0.4">
      <c r="A3960">
        <v>1872</v>
      </c>
      <c r="B3960">
        <v>45177</v>
      </c>
    </row>
    <row r="3961" spans="1:2" x14ac:dyDescent="0.4">
      <c r="A3961">
        <v>1872</v>
      </c>
      <c r="B3961">
        <v>22987</v>
      </c>
    </row>
    <row r="3962" spans="1:2" x14ac:dyDescent="0.4">
      <c r="A3962">
        <v>1872</v>
      </c>
      <c r="B3962">
        <v>49870</v>
      </c>
    </row>
    <row r="3963" spans="1:2" x14ac:dyDescent="0.4">
      <c r="A3963">
        <v>1872</v>
      </c>
      <c r="B3963">
        <v>19530</v>
      </c>
    </row>
    <row r="3964" spans="1:2" x14ac:dyDescent="0.4">
      <c r="A3964">
        <v>1677</v>
      </c>
      <c r="B3964">
        <v>8011</v>
      </c>
    </row>
    <row r="3965" spans="1:2" x14ac:dyDescent="0.4">
      <c r="A3965">
        <v>1872</v>
      </c>
      <c r="B3965">
        <v>7346</v>
      </c>
    </row>
    <row r="3966" spans="1:2" x14ac:dyDescent="0.4">
      <c r="A3966">
        <v>2164</v>
      </c>
      <c r="B3966">
        <v>131291</v>
      </c>
    </row>
    <row r="3967" spans="1:2" x14ac:dyDescent="0.4">
      <c r="A3967">
        <v>1872</v>
      </c>
      <c r="B3967">
        <v>35928</v>
      </c>
    </row>
    <row r="3968" spans="1:2" x14ac:dyDescent="0.4">
      <c r="A3968">
        <v>1872</v>
      </c>
      <c r="B3968">
        <v>52613</v>
      </c>
    </row>
    <row r="3969" spans="1:2" x14ac:dyDescent="0.4">
      <c r="A3969">
        <v>1496</v>
      </c>
      <c r="B3969">
        <v>41681</v>
      </c>
    </row>
    <row r="3970" spans="1:2" x14ac:dyDescent="0.4">
      <c r="A3970">
        <v>1872</v>
      </c>
      <c r="B3970">
        <v>52846</v>
      </c>
    </row>
    <row r="3971" spans="1:2" x14ac:dyDescent="0.4">
      <c r="A3971">
        <v>1872</v>
      </c>
      <c r="B3971">
        <v>8185</v>
      </c>
    </row>
    <row r="3972" spans="1:2" x14ac:dyDescent="0.4">
      <c r="A3972">
        <v>1302</v>
      </c>
      <c r="B3972">
        <v>77125</v>
      </c>
    </row>
    <row r="3973" spans="1:2" x14ac:dyDescent="0.4">
      <c r="A3973">
        <v>1677</v>
      </c>
      <c r="B3973">
        <v>83391</v>
      </c>
    </row>
    <row r="3974" spans="1:2" x14ac:dyDescent="0.4">
      <c r="A3974">
        <v>1872</v>
      </c>
      <c r="B3974">
        <v>64585</v>
      </c>
    </row>
    <row r="3975" spans="1:2" x14ac:dyDescent="0.4">
      <c r="A3975">
        <v>1872</v>
      </c>
      <c r="B3975">
        <v>236707</v>
      </c>
    </row>
    <row r="3976" spans="1:2" x14ac:dyDescent="0.4">
      <c r="A3976">
        <v>1677</v>
      </c>
      <c r="B3976">
        <v>32570</v>
      </c>
    </row>
    <row r="3977" spans="1:2" x14ac:dyDescent="0.4">
      <c r="A3977">
        <v>1872</v>
      </c>
      <c r="B3977">
        <v>53970</v>
      </c>
    </row>
    <row r="3978" spans="1:2" x14ac:dyDescent="0.4">
      <c r="A3978">
        <v>1872</v>
      </c>
      <c r="B3978">
        <v>14895</v>
      </c>
    </row>
    <row r="3979" spans="1:2" x14ac:dyDescent="0.4">
      <c r="A3979">
        <v>1677</v>
      </c>
      <c r="B3979">
        <v>29233</v>
      </c>
    </row>
    <row r="3980" spans="1:2" x14ac:dyDescent="0.4">
      <c r="A3980">
        <v>1872</v>
      </c>
      <c r="B3980">
        <v>2451</v>
      </c>
    </row>
    <row r="3981" spans="1:2" x14ac:dyDescent="0.4">
      <c r="A3981">
        <v>1872</v>
      </c>
      <c r="B3981">
        <v>10252</v>
      </c>
    </row>
    <row r="3982" spans="1:2" x14ac:dyDescent="0.4">
      <c r="A3982">
        <v>1872</v>
      </c>
      <c r="B3982">
        <v>12335</v>
      </c>
    </row>
    <row r="3983" spans="1:2" x14ac:dyDescent="0.4">
      <c r="A3983">
        <v>1677</v>
      </c>
      <c r="B3983">
        <v>16908</v>
      </c>
    </row>
    <row r="3984" spans="1:2" x14ac:dyDescent="0.4">
      <c r="A3984">
        <v>1872</v>
      </c>
      <c r="B3984">
        <v>20536</v>
      </c>
    </row>
    <row r="3985" spans="1:2" x14ac:dyDescent="0.4">
      <c r="A3985">
        <v>1872</v>
      </c>
      <c r="B3985">
        <v>62327</v>
      </c>
    </row>
    <row r="3986" spans="1:2" x14ac:dyDescent="0.4">
      <c r="A3986">
        <v>2164</v>
      </c>
      <c r="B3986">
        <v>52144</v>
      </c>
    </row>
    <row r="3987" spans="1:2" x14ac:dyDescent="0.4">
      <c r="A3987">
        <v>2164</v>
      </c>
      <c r="B3987">
        <v>25113</v>
      </c>
    </row>
    <row r="3988" spans="1:2" x14ac:dyDescent="0.4">
      <c r="A3988">
        <v>1872</v>
      </c>
      <c r="B3988">
        <v>41747</v>
      </c>
    </row>
    <row r="3989" spans="1:2" x14ac:dyDescent="0.4">
      <c r="A3989">
        <v>1872</v>
      </c>
      <c r="B3989">
        <v>132897</v>
      </c>
    </row>
    <row r="3990" spans="1:2" x14ac:dyDescent="0.4">
      <c r="A3990">
        <v>1677</v>
      </c>
      <c r="B3990">
        <v>53907</v>
      </c>
    </row>
    <row r="3991" spans="1:2" x14ac:dyDescent="0.4">
      <c r="A3991">
        <v>1872</v>
      </c>
      <c r="B3991">
        <v>45763</v>
      </c>
    </row>
    <row r="3992" spans="1:2" x14ac:dyDescent="0.4">
      <c r="A3992">
        <v>1872</v>
      </c>
      <c r="B3992">
        <v>64400</v>
      </c>
    </row>
    <row r="3993" spans="1:2" x14ac:dyDescent="0.4">
      <c r="A3993">
        <v>1872</v>
      </c>
      <c r="B3993">
        <v>18597</v>
      </c>
    </row>
    <row r="3994" spans="1:2" x14ac:dyDescent="0.4">
      <c r="A3994">
        <v>1677</v>
      </c>
      <c r="B3994">
        <v>35878</v>
      </c>
    </row>
    <row r="3995" spans="1:2" x14ac:dyDescent="0.4">
      <c r="A3995">
        <v>1302</v>
      </c>
      <c r="B3995">
        <v>67291</v>
      </c>
    </row>
    <row r="3996" spans="1:2" x14ac:dyDescent="0.4">
      <c r="A3996">
        <v>1872</v>
      </c>
      <c r="B3996">
        <v>85337</v>
      </c>
    </row>
    <row r="3997" spans="1:2" x14ac:dyDescent="0.4">
      <c r="A3997">
        <v>1872</v>
      </c>
      <c r="B3997">
        <v>53116</v>
      </c>
    </row>
    <row r="3998" spans="1:2" x14ac:dyDescent="0.4">
      <c r="A3998">
        <v>1872</v>
      </c>
      <c r="B3998">
        <v>11464</v>
      </c>
    </row>
    <row r="3999" spans="1:2" x14ac:dyDescent="0.4">
      <c r="A3999">
        <v>1872</v>
      </c>
      <c r="B3999">
        <v>43158</v>
      </c>
    </row>
    <row r="4000" spans="1:2" x14ac:dyDescent="0.4">
      <c r="A4000">
        <v>1872</v>
      </c>
      <c r="B4000">
        <v>78055</v>
      </c>
    </row>
    <row r="4001" spans="1:2" x14ac:dyDescent="0.4">
      <c r="A4001">
        <v>1872</v>
      </c>
      <c r="B4001">
        <v>34108</v>
      </c>
    </row>
    <row r="4002" spans="1:2" x14ac:dyDescent="0.4">
      <c r="A4002">
        <v>1872</v>
      </c>
      <c r="B4002">
        <v>14205</v>
      </c>
    </row>
    <row r="4003" spans="1:2" x14ac:dyDescent="0.4">
      <c r="A4003">
        <v>1872</v>
      </c>
      <c r="B4003">
        <v>18428</v>
      </c>
    </row>
    <row r="4004" spans="1:2" x14ac:dyDescent="0.4">
      <c r="A4004">
        <v>1677</v>
      </c>
      <c r="B4004">
        <v>90379</v>
      </c>
    </row>
    <row r="4005" spans="1:2" x14ac:dyDescent="0.4">
      <c r="A4005">
        <v>2164</v>
      </c>
      <c r="B4005">
        <v>3183</v>
      </c>
    </row>
    <row r="4006" spans="1:2" x14ac:dyDescent="0.4">
      <c r="A4006">
        <v>1872</v>
      </c>
      <c r="B4006">
        <v>70828</v>
      </c>
    </row>
    <row r="4007" spans="1:2" x14ac:dyDescent="0.4">
      <c r="A4007">
        <v>1872</v>
      </c>
      <c r="B4007">
        <v>50116</v>
      </c>
    </row>
    <row r="4008" spans="1:2" x14ac:dyDescent="0.4">
      <c r="A4008">
        <v>2164</v>
      </c>
      <c r="B4008">
        <v>11074</v>
      </c>
    </row>
    <row r="4009" spans="1:2" x14ac:dyDescent="0.4">
      <c r="A4009">
        <v>1872</v>
      </c>
      <c r="B4009">
        <v>20101</v>
      </c>
    </row>
    <row r="4010" spans="1:2" x14ac:dyDescent="0.4">
      <c r="A4010">
        <v>1677</v>
      </c>
      <c r="B4010">
        <v>4637</v>
      </c>
    </row>
    <row r="4011" spans="1:2" x14ac:dyDescent="0.4">
      <c r="A4011">
        <v>1872</v>
      </c>
      <c r="B4011">
        <v>58523</v>
      </c>
    </row>
    <row r="4012" spans="1:2" x14ac:dyDescent="0.4">
      <c r="A4012">
        <v>1872</v>
      </c>
      <c r="B4012">
        <v>64943</v>
      </c>
    </row>
    <row r="4013" spans="1:2" x14ac:dyDescent="0.4">
      <c r="A4013">
        <v>1677</v>
      </c>
      <c r="B4013">
        <v>41012</v>
      </c>
    </row>
    <row r="4014" spans="1:2" x14ac:dyDescent="0.4">
      <c r="A4014">
        <v>1872</v>
      </c>
      <c r="B4014">
        <v>30687</v>
      </c>
    </row>
    <row r="4015" spans="1:2" x14ac:dyDescent="0.4">
      <c r="A4015">
        <v>1872</v>
      </c>
      <c r="B4015">
        <v>82020</v>
      </c>
    </row>
    <row r="4016" spans="1:2" x14ac:dyDescent="0.4">
      <c r="A4016">
        <v>1872</v>
      </c>
      <c r="B4016">
        <v>41836</v>
      </c>
    </row>
    <row r="4017" spans="1:2" x14ac:dyDescent="0.4">
      <c r="A4017">
        <v>1677</v>
      </c>
      <c r="B4017">
        <v>63120</v>
      </c>
    </row>
    <row r="4018" spans="1:2" x14ac:dyDescent="0.4">
      <c r="A4018">
        <v>1872</v>
      </c>
      <c r="B4018">
        <v>33514</v>
      </c>
    </row>
    <row r="4019" spans="1:2" x14ac:dyDescent="0.4">
      <c r="A4019">
        <v>1872</v>
      </c>
      <c r="B4019">
        <v>32397</v>
      </c>
    </row>
    <row r="4020" spans="1:2" x14ac:dyDescent="0.4">
      <c r="A4020">
        <v>1872</v>
      </c>
      <c r="B4020">
        <v>23331</v>
      </c>
    </row>
    <row r="4021" spans="1:2" x14ac:dyDescent="0.4">
      <c r="A4021">
        <v>1872</v>
      </c>
      <c r="B4021">
        <v>56107</v>
      </c>
    </row>
    <row r="4022" spans="1:2" x14ac:dyDescent="0.4">
      <c r="A4022">
        <v>1302</v>
      </c>
      <c r="B4022">
        <v>49350</v>
      </c>
    </row>
    <row r="4023" spans="1:2" x14ac:dyDescent="0.4">
      <c r="A4023">
        <v>1677</v>
      </c>
      <c r="B4023">
        <v>7372</v>
      </c>
    </row>
    <row r="4024" spans="1:2" x14ac:dyDescent="0.4">
      <c r="A4024">
        <v>2164</v>
      </c>
      <c r="B4024">
        <v>47638</v>
      </c>
    </row>
    <row r="4025" spans="1:2" x14ac:dyDescent="0.4">
      <c r="A4025">
        <v>1872</v>
      </c>
      <c r="B4025">
        <v>78600</v>
      </c>
    </row>
    <row r="4026" spans="1:2" x14ac:dyDescent="0.4">
      <c r="A4026">
        <v>1872</v>
      </c>
      <c r="B4026">
        <v>47138</v>
      </c>
    </row>
    <row r="4027" spans="1:2" x14ac:dyDescent="0.4">
      <c r="A4027">
        <v>1872</v>
      </c>
      <c r="B4027">
        <v>34001</v>
      </c>
    </row>
    <row r="4028" spans="1:2" x14ac:dyDescent="0.4">
      <c r="A4028">
        <v>1872</v>
      </c>
      <c r="B4028">
        <v>51893</v>
      </c>
    </row>
    <row r="4029" spans="1:2" x14ac:dyDescent="0.4">
      <c r="A4029">
        <v>1872</v>
      </c>
      <c r="B4029">
        <v>23369</v>
      </c>
    </row>
    <row r="4030" spans="1:2" x14ac:dyDescent="0.4">
      <c r="A4030">
        <v>2164</v>
      </c>
      <c r="B4030">
        <v>139808</v>
      </c>
    </row>
    <row r="4031" spans="1:2" x14ac:dyDescent="0.4">
      <c r="A4031">
        <v>1872</v>
      </c>
      <c r="B4031">
        <v>35816</v>
      </c>
    </row>
    <row r="4032" spans="1:2" x14ac:dyDescent="0.4">
      <c r="A4032">
        <v>1872</v>
      </c>
      <c r="B4032">
        <v>66419</v>
      </c>
    </row>
    <row r="4033" spans="1:2" x14ac:dyDescent="0.4">
      <c r="A4033">
        <v>1872</v>
      </c>
      <c r="B4033">
        <v>70766</v>
      </c>
    </row>
    <row r="4034" spans="1:2" x14ac:dyDescent="0.4">
      <c r="A4034">
        <v>1872</v>
      </c>
      <c r="B4034">
        <v>21067</v>
      </c>
    </row>
    <row r="4035" spans="1:2" x14ac:dyDescent="0.4">
      <c r="A4035">
        <v>1677</v>
      </c>
      <c r="B4035">
        <v>41513</v>
      </c>
    </row>
    <row r="4036" spans="1:2" x14ac:dyDescent="0.4">
      <c r="A4036">
        <v>1677</v>
      </c>
      <c r="B4036">
        <v>60509</v>
      </c>
    </row>
    <row r="4037" spans="1:2" x14ac:dyDescent="0.4">
      <c r="A4037">
        <v>1808</v>
      </c>
      <c r="B4037">
        <v>58675</v>
      </c>
    </row>
    <row r="4038" spans="1:2" x14ac:dyDescent="0.4">
      <c r="A4038">
        <v>2164</v>
      </c>
      <c r="B4038">
        <v>28068</v>
      </c>
    </row>
    <row r="4039" spans="1:2" x14ac:dyDescent="0.4">
      <c r="A4039">
        <v>1872</v>
      </c>
      <c r="B4039">
        <v>18144</v>
      </c>
    </row>
    <row r="4040" spans="1:2" x14ac:dyDescent="0.4">
      <c r="A4040">
        <v>1872</v>
      </c>
      <c r="B4040">
        <v>51051</v>
      </c>
    </row>
    <row r="4041" spans="1:2" x14ac:dyDescent="0.4">
      <c r="A4041">
        <v>1872</v>
      </c>
      <c r="B4041">
        <v>68909</v>
      </c>
    </row>
    <row r="4042" spans="1:2" x14ac:dyDescent="0.4">
      <c r="A4042">
        <v>1872</v>
      </c>
      <c r="B4042">
        <v>45987</v>
      </c>
    </row>
    <row r="4043" spans="1:2" x14ac:dyDescent="0.4">
      <c r="A4043">
        <v>1872</v>
      </c>
      <c r="B4043">
        <v>43298</v>
      </c>
    </row>
    <row r="4044" spans="1:2" x14ac:dyDescent="0.4">
      <c r="A4044">
        <v>1677</v>
      </c>
      <c r="B4044">
        <v>17877</v>
      </c>
    </row>
    <row r="4045" spans="1:2" x14ac:dyDescent="0.4">
      <c r="A4045">
        <v>1872</v>
      </c>
      <c r="B4045">
        <v>52126</v>
      </c>
    </row>
    <row r="4046" spans="1:2" x14ac:dyDescent="0.4">
      <c r="A4046">
        <v>1872</v>
      </c>
      <c r="B4046">
        <v>19520</v>
      </c>
    </row>
    <row r="4047" spans="1:2" x14ac:dyDescent="0.4">
      <c r="A4047">
        <v>1872</v>
      </c>
      <c r="B4047">
        <v>37239</v>
      </c>
    </row>
    <row r="4048" spans="1:2" x14ac:dyDescent="0.4">
      <c r="A4048">
        <v>1872</v>
      </c>
      <c r="B4048">
        <v>3165</v>
      </c>
    </row>
    <row r="4049" spans="1:2" x14ac:dyDescent="0.4">
      <c r="A4049">
        <v>1872</v>
      </c>
      <c r="B4049">
        <v>90207</v>
      </c>
    </row>
    <row r="4050" spans="1:2" x14ac:dyDescent="0.4">
      <c r="A4050">
        <v>1872</v>
      </c>
      <c r="B4050">
        <v>40666</v>
      </c>
    </row>
    <row r="4051" spans="1:2" x14ac:dyDescent="0.4">
      <c r="A4051">
        <v>1214</v>
      </c>
      <c r="B4051">
        <v>30042</v>
      </c>
    </row>
    <row r="4052" spans="1:2" x14ac:dyDescent="0.4">
      <c r="A4052">
        <v>1677</v>
      </c>
      <c r="B4052">
        <v>19736</v>
      </c>
    </row>
    <row r="4053" spans="1:2" x14ac:dyDescent="0.4">
      <c r="A4053">
        <v>1872</v>
      </c>
      <c r="B4053">
        <v>155213</v>
      </c>
    </row>
    <row r="4054" spans="1:2" x14ac:dyDescent="0.4">
      <c r="A4054">
        <v>1872</v>
      </c>
      <c r="B4054">
        <v>29736</v>
      </c>
    </row>
    <row r="4055" spans="1:2" x14ac:dyDescent="0.4">
      <c r="A4055">
        <v>1872</v>
      </c>
      <c r="B4055">
        <v>42341</v>
      </c>
    </row>
    <row r="4056" spans="1:2" x14ac:dyDescent="0.4">
      <c r="A4056">
        <v>1872</v>
      </c>
      <c r="B4056">
        <v>32444</v>
      </c>
    </row>
    <row r="4057" spans="1:2" x14ac:dyDescent="0.4">
      <c r="A4057">
        <v>1302</v>
      </c>
      <c r="B4057">
        <v>199952</v>
      </c>
    </row>
    <row r="4058" spans="1:2" x14ac:dyDescent="0.4">
      <c r="A4058">
        <v>1872</v>
      </c>
      <c r="B4058">
        <v>60984</v>
      </c>
    </row>
    <row r="4059" spans="1:2" x14ac:dyDescent="0.4">
      <c r="A4059">
        <v>1677</v>
      </c>
      <c r="B4059">
        <v>66478</v>
      </c>
    </row>
    <row r="4060" spans="1:2" x14ac:dyDescent="0.4">
      <c r="A4060">
        <v>1872</v>
      </c>
      <c r="B4060">
        <v>20336</v>
      </c>
    </row>
    <row r="4061" spans="1:2" x14ac:dyDescent="0.4">
      <c r="A4061">
        <v>1872</v>
      </c>
      <c r="B4061">
        <v>5777</v>
      </c>
    </row>
    <row r="4062" spans="1:2" x14ac:dyDescent="0.4">
      <c r="A4062">
        <v>2164</v>
      </c>
      <c r="B4062">
        <v>55323</v>
      </c>
    </row>
    <row r="4063" spans="1:2" x14ac:dyDescent="0.4">
      <c r="A4063">
        <v>1677</v>
      </c>
      <c r="B4063">
        <v>208717</v>
      </c>
    </row>
    <row r="4064" spans="1:2" x14ac:dyDescent="0.4">
      <c r="A4064">
        <v>1872</v>
      </c>
      <c r="B4064">
        <v>163736</v>
      </c>
    </row>
    <row r="4065" spans="1:2" x14ac:dyDescent="0.4">
      <c r="A4065">
        <v>1872</v>
      </c>
      <c r="B4065">
        <v>9048</v>
      </c>
    </row>
    <row r="4066" spans="1:2" x14ac:dyDescent="0.4">
      <c r="A4066">
        <v>1872</v>
      </c>
      <c r="B4066">
        <v>57556</v>
      </c>
    </row>
    <row r="4067" spans="1:2" x14ac:dyDescent="0.4">
      <c r="A4067">
        <v>1872</v>
      </c>
      <c r="B4067">
        <v>42060</v>
      </c>
    </row>
    <row r="4068" spans="1:2" x14ac:dyDescent="0.4">
      <c r="A4068">
        <v>2164</v>
      </c>
      <c r="B4068">
        <v>34234</v>
      </c>
    </row>
    <row r="4069" spans="1:2" x14ac:dyDescent="0.4">
      <c r="A4069">
        <v>1872</v>
      </c>
      <c r="B4069">
        <v>21946</v>
      </c>
    </row>
    <row r="4070" spans="1:2" x14ac:dyDescent="0.4">
      <c r="A4070">
        <v>1872</v>
      </c>
      <c r="B4070">
        <v>45385</v>
      </c>
    </row>
    <row r="4071" spans="1:2" x14ac:dyDescent="0.4">
      <c r="A4071">
        <v>1872</v>
      </c>
      <c r="B4071">
        <v>10340</v>
      </c>
    </row>
    <row r="4072" spans="1:2" x14ac:dyDescent="0.4">
      <c r="A4072">
        <v>1677</v>
      </c>
      <c r="B4072">
        <v>21037</v>
      </c>
    </row>
    <row r="4073" spans="1:2" x14ac:dyDescent="0.4">
      <c r="A4073">
        <v>1302</v>
      </c>
      <c r="B4073">
        <v>26401</v>
      </c>
    </row>
    <row r="4074" spans="1:2" x14ac:dyDescent="0.4">
      <c r="A4074">
        <v>1872</v>
      </c>
      <c r="B4074">
        <v>88436</v>
      </c>
    </row>
    <row r="4075" spans="1:2" x14ac:dyDescent="0.4">
      <c r="A4075">
        <v>1872</v>
      </c>
      <c r="B4075">
        <v>26819</v>
      </c>
    </row>
    <row r="4076" spans="1:2" x14ac:dyDescent="0.4">
      <c r="A4076">
        <v>1677</v>
      </c>
      <c r="B4076">
        <v>58622</v>
      </c>
    </row>
    <row r="4077" spans="1:2" x14ac:dyDescent="0.4">
      <c r="A4077">
        <v>647</v>
      </c>
      <c r="B4077">
        <v>49794</v>
      </c>
    </row>
    <row r="4078" spans="1:2" x14ac:dyDescent="0.4">
      <c r="A4078">
        <v>1872</v>
      </c>
      <c r="B4078">
        <v>71342</v>
      </c>
    </row>
    <row r="4079" spans="1:2" x14ac:dyDescent="0.4">
      <c r="A4079">
        <v>1872</v>
      </c>
      <c r="B4079">
        <v>64947</v>
      </c>
    </row>
    <row r="4080" spans="1:2" x14ac:dyDescent="0.4">
      <c r="A4080">
        <v>1872</v>
      </c>
      <c r="B4080">
        <v>24183</v>
      </c>
    </row>
    <row r="4081" spans="1:2" x14ac:dyDescent="0.4">
      <c r="A4081">
        <v>2164</v>
      </c>
      <c r="B4081">
        <v>153929</v>
      </c>
    </row>
    <row r="4082" spans="1:2" x14ac:dyDescent="0.4">
      <c r="A4082">
        <v>1677</v>
      </c>
      <c r="B4082">
        <v>56697</v>
      </c>
    </row>
    <row r="4083" spans="1:2" x14ac:dyDescent="0.4">
      <c r="A4083">
        <v>1872</v>
      </c>
      <c r="B4083">
        <v>1620</v>
      </c>
    </row>
    <row r="4084" spans="1:2" x14ac:dyDescent="0.4">
      <c r="A4084">
        <v>1872</v>
      </c>
      <c r="B4084">
        <v>12154</v>
      </c>
    </row>
    <row r="4085" spans="1:2" x14ac:dyDescent="0.4">
      <c r="A4085">
        <v>1677</v>
      </c>
      <c r="B4085">
        <v>1355685</v>
      </c>
    </row>
    <row r="4086" spans="1:2" x14ac:dyDescent="0.4">
      <c r="A4086">
        <v>1677</v>
      </c>
      <c r="B4086">
        <v>21082</v>
      </c>
    </row>
    <row r="4087" spans="1:2" x14ac:dyDescent="0.4">
      <c r="A4087">
        <v>1872</v>
      </c>
      <c r="B4087">
        <v>12765</v>
      </c>
    </row>
    <row r="4088" spans="1:2" x14ac:dyDescent="0.4">
      <c r="A4088">
        <v>1872</v>
      </c>
      <c r="B4088">
        <v>5431</v>
      </c>
    </row>
    <row r="4089" spans="1:2" x14ac:dyDescent="0.4">
      <c r="A4089">
        <v>1872</v>
      </c>
      <c r="B4089">
        <v>14285</v>
      </c>
    </row>
    <row r="4090" spans="1:2" x14ac:dyDescent="0.4">
      <c r="A4090">
        <v>1872</v>
      </c>
      <c r="B4090">
        <v>24810</v>
      </c>
    </row>
    <row r="4091" spans="1:2" x14ac:dyDescent="0.4">
      <c r="A4091">
        <v>1872</v>
      </c>
      <c r="B4091">
        <v>68928</v>
      </c>
    </row>
    <row r="4092" spans="1:2" x14ac:dyDescent="0.4">
      <c r="A4092">
        <v>1872</v>
      </c>
      <c r="B4092">
        <v>20048</v>
      </c>
    </row>
    <row r="4093" spans="1:2" x14ac:dyDescent="0.4">
      <c r="A4093">
        <v>1677</v>
      </c>
      <c r="B4093">
        <v>40750</v>
      </c>
    </row>
    <row r="4094" spans="1:2" x14ac:dyDescent="0.4">
      <c r="A4094">
        <v>1872</v>
      </c>
      <c r="B4094">
        <v>44608</v>
      </c>
    </row>
    <row r="4095" spans="1:2" x14ac:dyDescent="0.4">
      <c r="A4095">
        <v>2164</v>
      </c>
      <c r="B4095">
        <v>37464</v>
      </c>
    </row>
    <row r="4096" spans="1:2" x14ac:dyDescent="0.4">
      <c r="A4096">
        <v>1872</v>
      </c>
      <c r="B4096">
        <v>2656</v>
      </c>
    </row>
    <row r="4097" spans="1:2" x14ac:dyDescent="0.4">
      <c r="A4097">
        <v>1872</v>
      </c>
      <c r="B4097">
        <v>59934</v>
      </c>
    </row>
    <row r="4098" spans="1:2" x14ac:dyDescent="0.4">
      <c r="A4098">
        <v>1872</v>
      </c>
      <c r="B4098">
        <v>76719</v>
      </c>
    </row>
    <row r="4099" spans="1:2" x14ac:dyDescent="0.4">
      <c r="A4099">
        <v>1677</v>
      </c>
      <c r="B4099">
        <v>70938</v>
      </c>
    </row>
    <row r="4100" spans="1:2" x14ac:dyDescent="0.4">
      <c r="A4100">
        <v>2164</v>
      </c>
      <c r="B4100">
        <v>55251</v>
      </c>
    </row>
    <row r="4101" spans="1:2" x14ac:dyDescent="0.4">
      <c r="A4101">
        <v>1872</v>
      </c>
      <c r="B4101">
        <v>25932</v>
      </c>
    </row>
    <row r="4102" spans="1:2" x14ac:dyDescent="0.4">
      <c r="A4102">
        <v>1677</v>
      </c>
      <c r="B4102">
        <v>9068</v>
      </c>
    </row>
    <row r="4103" spans="1:2" x14ac:dyDescent="0.4">
      <c r="A4103">
        <v>2164</v>
      </c>
      <c r="B4103">
        <v>2145</v>
      </c>
    </row>
    <row r="4104" spans="1:2" x14ac:dyDescent="0.4">
      <c r="A4104">
        <v>1872</v>
      </c>
      <c r="B4104">
        <v>129183</v>
      </c>
    </row>
    <row r="4105" spans="1:2" x14ac:dyDescent="0.4">
      <c r="A4105">
        <v>1872</v>
      </c>
      <c r="B4105">
        <v>37927</v>
      </c>
    </row>
    <row r="4106" spans="1:2" x14ac:dyDescent="0.4">
      <c r="A4106">
        <v>1872</v>
      </c>
      <c r="B4106">
        <v>13565</v>
      </c>
    </row>
    <row r="4107" spans="1:2" x14ac:dyDescent="0.4">
      <c r="A4107">
        <v>1872</v>
      </c>
      <c r="B4107">
        <v>102571</v>
      </c>
    </row>
    <row r="4108" spans="1:2" x14ac:dyDescent="0.4">
      <c r="A4108">
        <v>1872</v>
      </c>
      <c r="B4108">
        <v>14690</v>
      </c>
    </row>
    <row r="4109" spans="1:2" x14ac:dyDescent="0.4">
      <c r="A4109">
        <v>1872</v>
      </c>
      <c r="B4109">
        <v>42500</v>
      </c>
    </row>
    <row r="4110" spans="1:2" x14ac:dyDescent="0.4">
      <c r="A4110">
        <v>1677</v>
      </c>
      <c r="B4110">
        <v>57126</v>
      </c>
    </row>
    <row r="4111" spans="1:2" x14ac:dyDescent="0.4">
      <c r="A4111">
        <v>1872</v>
      </c>
      <c r="B4111">
        <v>45130</v>
      </c>
    </row>
    <row r="4112" spans="1:2" x14ac:dyDescent="0.4">
      <c r="A4112">
        <v>1781</v>
      </c>
      <c r="B4112">
        <v>75907</v>
      </c>
    </row>
    <row r="4113" spans="1:2" x14ac:dyDescent="0.4">
      <c r="A4113">
        <v>1872</v>
      </c>
      <c r="B4113">
        <v>78477</v>
      </c>
    </row>
    <row r="4114" spans="1:2" x14ac:dyDescent="0.4">
      <c r="A4114">
        <v>1872</v>
      </c>
      <c r="B4114">
        <v>77549</v>
      </c>
    </row>
    <row r="4115" spans="1:2" x14ac:dyDescent="0.4">
      <c r="A4115">
        <v>1677</v>
      </c>
      <c r="B4115">
        <v>46721</v>
      </c>
    </row>
    <row r="4116" spans="1:2" x14ac:dyDescent="0.4">
      <c r="A4116">
        <v>2164</v>
      </c>
      <c r="B4116">
        <v>41436</v>
      </c>
    </row>
    <row r="4117" spans="1:2" x14ac:dyDescent="0.4">
      <c r="A4117">
        <v>1677</v>
      </c>
      <c r="B4117">
        <v>24712</v>
      </c>
    </row>
    <row r="4118" spans="1:2" x14ac:dyDescent="0.4">
      <c r="A4118">
        <v>1677</v>
      </c>
      <c r="B4118">
        <v>111384</v>
      </c>
    </row>
    <row r="4119" spans="1:2" x14ac:dyDescent="0.4">
      <c r="A4119">
        <v>1302</v>
      </c>
      <c r="B4119">
        <v>283888</v>
      </c>
    </row>
    <row r="4120" spans="1:2" x14ac:dyDescent="0.4">
      <c r="A4120">
        <v>1872</v>
      </c>
      <c r="B4120">
        <v>23616</v>
      </c>
    </row>
    <row r="4121" spans="1:2" x14ac:dyDescent="0.4">
      <c r="A4121">
        <v>1872</v>
      </c>
      <c r="B4121">
        <v>170143</v>
      </c>
    </row>
    <row r="4122" spans="1:2" x14ac:dyDescent="0.4">
      <c r="A4122">
        <v>1872</v>
      </c>
      <c r="B4122">
        <v>45771</v>
      </c>
    </row>
    <row r="4123" spans="1:2" x14ac:dyDescent="0.4">
      <c r="A4123">
        <v>1872</v>
      </c>
      <c r="B4123">
        <v>6649</v>
      </c>
    </row>
    <row r="4124" spans="1:2" x14ac:dyDescent="0.4">
      <c r="A4124">
        <v>1872</v>
      </c>
      <c r="B4124">
        <v>63861</v>
      </c>
    </row>
    <row r="4125" spans="1:2" x14ac:dyDescent="0.4">
      <c r="A4125">
        <v>1872</v>
      </c>
      <c r="B4125">
        <v>41013</v>
      </c>
    </row>
    <row r="4126" spans="1:2" x14ac:dyDescent="0.4">
      <c r="A4126">
        <v>1872</v>
      </c>
      <c r="B4126">
        <v>135244</v>
      </c>
    </row>
    <row r="4127" spans="1:2" x14ac:dyDescent="0.4">
      <c r="A4127">
        <v>1872</v>
      </c>
      <c r="B4127">
        <v>12567</v>
      </c>
    </row>
    <row r="4128" spans="1:2" x14ac:dyDescent="0.4">
      <c r="A4128">
        <v>1302</v>
      </c>
      <c r="B4128">
        <v>117734</v>
      </c>
    </row>
    <row r="4129" spans="1:2" x14ac:dyDescent="0.4">
      <c r="A4129">
        <v>1872</v>
      </c>
      <c r="B4129">
        <v>42212</v>
      </c>
    </row>
    <row r="4130" spans="1:2" x14ac:dyDescent="0.4">
      <c r="A4130">
        <v>1872</v>
      </c>
      <c r="B4130">
        <v>17355</v>
      </c>
    </row>
    <row r="4131" spans="1:2" x14ac:dyDescent="0.4">
      <c r="A4131">
        <v>1872</v>
      </c>
      <c r="B4131">
        <v>75405</v>
      </c>
    </row>
    <row r="4132" spans="1:2" x14ac:dyDescent="0.4">
      <c r="A4132">
        <v>1872</v>
      </c>
      <c r="B4132">
        <v>112408</v>
      </c>
    </row>
    <row r="4133" spans="1:2" x14ac:dyDescent="0.4">
      <c r="A4133">
        <v>1677</v>
      </c>
      <c r="B4133">
        <v>120460</v>
      </c>
    </row>
    <row r="4134" spans="1:2" x14ac:dyDescent="0.4">
      <c r="A4134">
        <v>1872</v>
      </c>
      <c r="B4134">
        <v>68563</v>
      </c>
    </row>
    <row r="4135" spans="1:2" x14ac:dyDescent="0.4">
      <c r="A4135">
        <v>1417</v>
      </c>
      <c r="B4135">
        <v>24257</v>
      </c>
    </row>
    <row r="4136" spans="1:2" x14ac:dyDescent="0.4">
      <c r="A4136">
        <v>1872</v>
      </c>
      <c r="B4136">
        <v>79916</v>
      </c>
    </row>
    <row r="4137" spans="1:2" x14ac:dyDescent="0.4">
      <c r="A4137">
        <v>2164</v>
      </c>
      <c r="B4137">
        <v>23287</v>
      </c>
    </row>
    <row r="4138" spans="1:2" x14ac:dyDescent="0.4">
      <c r="A4138">
        <v>1872</v>
      </c>
      <c r="B4138">
        <v>2679</v>
      </c>
    </row>
    <row r="4139" spans="1:2" x14ac:dyDescent="0.4">
      <c r="A4139">
        <v>1677</v>
      </c>
      <c r="B4139">
        <v>19016</v>
      </c>
    </row>
    <row r="4140" spans="1:2" x14ac:dyDescent="0.4">
      <c r="A4140">
        <v>1872</v>
      </c>
      <c r="B4140">
        <v>28813</v>
      </c>
    </row>
    <row r="4141" spans="1:2" x14ac:dyDescent="0.4">
      <c r="A4141">
        <v>1872</v>
      </c>
      <c r="B4141">
        <v>8924</v>
      </c>
    </row>
    <row r="4142" spans="1:2" x14ac:dyDescent="0.4">
      <c r="A4142">
        <v>1872</v>
      </c>
      <c r="B4142">
        <v>80653</v>
      </c>
    </row>
    <row r="4143" spans="1:2" x14ac:dyDescent="0.4">
      <c r="A4143">
        <v>1872</v>
      </c>
      <c r="B4143">
        <v>17302</v>
      </c>
    </row>
    <row r="4144" spans="1:2" x14ac:dyDescent="0.4">
      <c r="A4144">
        <v>1872</v>
      </c>
      <c r="B4144">
        <v>12840</v>
      </c>
    </row>
    <row r="4145" spans="1:2" x14ac:dyDescent="0.4">
      <c r="A4145">
        <v>1872</v>
      </c>
      <c r="B4145">
        <v>39656</v>
      </c>
    </row>
    <row r="4146" spans="1:2" x14ac:dyDescent="0.4">
      <c r="A4146">
        <v>1872</v>
      </c>
      <c r="B4146">
        <v>36354</v>
      </c>
    </row>
    <row r="4147" spans="1:2" x14ac:dyDescent="0.4">
      <c r="A4147">
        <v>1677</v>
      </c>
      <c r="B4147">
        <v>14606</v>
      </c>
    </row>
    <row r="4148" spans="1:2" x14ac:dyDescent="0.4">
      <c r="A4148">
        <v>1677</v>
      </c>
      <c r="B4148">
        <v>5640</v>
      </c>
    </row>
    <row r="4149" spans="1:2" x14ac:dyDescent="0.4">
      <c r="A4149">
        <v>1872</v>
      </c>
      <c r="B4149">
        <v>43438</v>
      </c>
    </row>
    <row r="4150" spans="1:2" x14ac:dyDescent="0.4">
      <c r="A4150">
        <v>1872</v>
      </c>
      <c r="B4150">
        <v>51445</v>
      </c>
    </row>
    <row r="4151" spans="1:2" x14ac:dyDescent="0.4">
      <c r="A4151">
        <v>2164</v>
      </c>
      <c r="B4151">
        <v>121176</v>
      </c>
    </row>
    <row r="4152" spans="1:2" x14ac:dyDescent="0.4">
      <c r="A4152">
        <v>1214</v>
      </c>
      <c r="B4152">
        <v>54725</v>
      </c>
    </row>
    <row r="4153" spans="1:2" x14ac:dyDescent="0.4">
      <c r="A4153">
        <v>1872</v>
      </c>
      <c r="B4153">
        <v>40642</v>
      </c>
    </row>
    <row r="4154" spans="1:2" x14ac:dyDescent="0.4">
      <c r="A4154">
        <v>1872</v>
      </c>
      <c r="B4154">
        <v>24267</v>
      </c>
    </row>
    <row r="4155" spans="1:2" x14ac:dyDescent="0.4">
      <c r="A4155">
        <v>10</v>
      </c>
      <c r="B4155">
        <v>53237</v>
      </c>
    </row>
    <row r="4156" spans="1:2" x14ac:dyDescent="0.4">
      <c r="A4156">
        <v>1432</v>
      </c>
      <c r="B4156">
        <v>61912</v>
      </c>
    </row>
    <row r="4157" spans="1:2" x14ac:dyDescent="0.4">
      <c r="A4157">
        <v>2164</v>
      </c>
      <c r="B4157">
        <v>71812</v>
      </c>
    </row>
    <row r="4158" spans="1:2" x14ac:dyDescent="0.4">
      <c r="A4158">
        <v>1872</v>
      </c>
      <c r="B4158">
        <v>131311</v>
      </c>
    </row>
    <row r="4159" spans="1:2" x14ac:dyDescent="0.4">
      <c r="A4159">
        <v>1872</v>
      </c>
      <c r="B4159">
        <v>103560</v>
      </c>
    </row>
    <row r="4160" spans="1:2" x14ac:dyDescent="0.4">
      <c r="A4160">
        <v>1872</v>
      </c>
      <c r="B4160">
        <v>15831</v>
      </c>
    </row>
    <row r="4161" spans="1:2" x14ac:dyDescent="0.4">
      <c r="A4161">
        <v>1872</v>
      </c>
      <c r="B4161">
        <v>5155</v>
      </c>
    </row>
    <row r="4162" spans="1:2" x14ac:dyDescent="0.4">
      <c r="A4162">
        <v>1677</v>
      </c>
      <c r="B4162">
        <v>110285</v>
      </c>
    </row>
    <row r="4163" spans="1:2" x14ac:dyDescent="0.4">
      <c r="A4163">
        <v>1872</v>
      </c>
      <c r="B4163">
        <v>100829</v>
      </c>
    </row>
    <row r="4164" spans="1:2" x14ac:dyDescent="0.4">
      <c r="A4164">
        <v>1872</v>
      </c>
      <c r="B4164">
        <v>79982</v>
      </c>
    </row>
    <row r="4165" spans="1:2" x14ac:dyDescent="0.4">
      <c r="A4165">
        <v>1872</v>
      </c>
      <c r="B4165">
        <v>72808</v>
      </c>
    </row>
    <row r="4166" spans="1:2" x14ac:dyDescent="0.4">
      <c r="A4166">
        <v>1677</v>
      </c>
      <c r="B4166">
        <v>24564</v>
      </c>
    </row>
    <row r="4167" spans="1:2" x14ac:dyDescent="0.4">
      <c r="A4167">
        <v>1872</v>
      </c>
      <c r="B4167">
        <v>118614</v>
      </c>
    </row>
    <row r="4168" spans="1:2" x14ac:dyDescent="0.4">
      <c r="A4168">
        <v>1872</v>
      </c>
      <c r="B4168">
        <v>52299</v>
      </c>
    </row>
    <row r="4169" spans="1:2" x14ac:dyDescent="0.4">
      <c r="A4169">
        <v>1677</v>
      </c>
      <c r="B4169">
        <v>70222</v>
      </c>
    </row>
    <row r="4170" spans="1:2" x14ac:dyDescent="0.4">
      <c r="A4170">
        <v>1872</v>
      </c>
      <c r="B4170">
        <v>261420</v>
      </c>
    </row>
    <row r="4171" spans="1:2" x14ac:dyDescent="0.4">
      <c r="A4171">
        <v>1872</v>
      </c>
      <c r="B4171">
        <v>224128</v>
      </c>
    </row>
    <row r="4172" spans="1:2" x14ac:dyDescent="0.4">
      <c r="A4172">
        <v>1872</v>
      </c>
      <c r="B4172">
        <v>219537</v>
      </c>
    </row>
    <row r="4173" spans="1:2" x14ac:dyDescent="0.4">
      <c r="A4173">
        <v>1872</v>
      </c>
      <c r="B4173">
        <v>108711</v>
      </c>
    </row>
    <row r="4174" spans="1:2" x14ac:dyDescent="0.4">
      <c r="A4174">
        <v>1872</v>
      </c>
      <c r="B4174">
        <v>75587</v>
      </c>
    </row>
    <row r="4175" spans="1:2" x14ac:dyDescent="0.4">
      <c r="A4175">
        <v>2164</v>
      </c>
      <c r="B4175">
        <v>63043</v>
      </c>
    </row>
    <row r="4176" spans="1:2" x14ac:dyDescent="0.4">
      <c r="A4176">
        <v>1872</v>
      </c>
      <c r="B4176">
        <v>46526</v>
      </c>
    </row>
    <row r="4177" spans="1:2" x14ac:dyDescent="0.4">
      <c r="A4177">
        <v>1872</v>
      </c>
      <c r="B4177">
        <v>35420</v>
      </c>
    </row>
    <row r="4178" spans="1:2" x14ac:dyDescent="0.4">
      <c r="A4178">
        <v>1872</v>
      </c>
      <c r="B4178">
        <v>119757</v>
      </c>
    </row>
    <row r="4179" spans="1:2" x14ac:dyDescent="0.4">
      <c r="A4179">
        <v>1677</v>
      </c>
      <c r="B4179">
        <v>28254</v>
      </c>
    </row>
    <row r="4180" spans="1:2" x14ac:dyDescent="0.4">
      <c r="A4180">
        <v>1302</v>
      </c>
      <c r="B4180">
        <v>91667</v>
      </c>
    </row>
    <row r="4181" spans="1:2" x14ac:dyDescent="0.4">
      <c r="A4181">
        <v>1872</v>
      </c>
      <c r="B4181">
        <v>1750</v>
      </c>
    </row>
    <row r="4182" spans="1:2" x14ac:dyDescent="0.4">
      <c r="A4182">
        <v>1872</v>
      </c>
      <c r="B4182">
        <v>57887</v>
      </c>
    </row>
    <row r="4183" spans="1:2" x14ac:dyDescent="0.4">
      <c r="A4183">
        <v>1872</v>
      </c>
      <c r="B4183">
        <v>21652</v>
      </c>
    </row>
    <row r="4184" spans="1:2" x14ac:dyDescent="0.4">
      <c r="A4184">
        <v>1302</v>
      </c>
      <c r="B4184">
        <v>122434</v>
      </c>
    </row>
    <row r="4185" spans="1:2" x14ac:dyDescent="0.4">
      <c r="A4185">
        <v>2164</v>
      </c>
      <c r="B4185">
        <v>44858</v>
      </c>
    </row>
    <row r="4186" spans="1:2" x14ac:dyDescent="0.4">
      <c r="A4186">
        <v>1872</v>
      </c>
      <c r="B4186">
        <v>20964</v>
      </c>
    </row>
    <row r="4187" spans="1:2" x14ac:dyDescent="0.4">
      <c r="A4187">
        <v>1872</v>
      </c>
      <c r="B4187">
        <v>57302</v>
      </c>
    </row>
    <row r="4188" spans="1:2" x14ac:dyDescent="0.4">
      <c r="A4188">
        <v>2164</v>
      </c>
      <c r="B4188">
        <v>10416</v>
      </c>
    </row>
    <row r="4189" spans="1:2" x14ac:dyDescent="0.4">
      <c r="A4189">
        <v>1872</v>
      </c>
      <c r="B4189">
        <v>11413</v>
      </c>
    </row>
    <row r="4190" spans="1:2" x14ac:dyDescent="0.4">
      <c r="A4190">
        <v>1872</v>
      </c>
      <c r="B4190">
        <v>2696</v>
      </c>
    </row>
    <row r="4191" spans="1:2" x14ac:dyDescent="0.4">
      <c r="A4191">
        <v>1872</v>
      </c>
      <c r="B4191">
        <v>56317</v>
      </c>
    </row>
    <row r="4192" spans="1:2" x14ac:dyDescent="0.4">
      <c r="A4192">
        <v>1677</v>
      </c>
      <c r="B4192">
        <v>3509</v>
      </c>
    </row>
    <row r="4193" spans="1:2" x14ac:dyDescent="0.4">
      <c r="A4193">
        <v>1872</v>
      </c>
      <c r="B4193">
        <v>17877</v>
      </c>
    </row>
    <row r="4194" spans="1:2" x14ac:dyDescent="0.4">
      <c r="A4194">
        <v>1677</v>
      </c>
      <c r="B4194">
        <v>22309</v>
      </c>
    </row>
    <row r="4195" spans="1:2" x14ac:dyDescent="0.4">
      <c r="A4195">
        <v>1872</v>
      </c>
      <c r="B4195">
        <v>49901</v>
      </c>
    </row>
    <row r="4196" spans="1:2" x14ac:dyDescent="0.4">
      <c r="A4196">
        <v>1872</v>
      </c>
      <c r="B4196">
        <v>18703</v>
      </c>
    </row>
    <row r="4197" spans="1:2" x14ac:dyDescent="0.4">
      <c r="A4197">
        <v>1872</v>
      </c>
      <c r="B4197">
        <v>5374</v>
      </c>
    </row>
    <row r="4198" spans="1:2" x14ac:dyDescent="0.4">
      <c r="A4198">
        <v>1872</v>
      </c>
      <c r="B4198">
        <v>70881</v>
      </c>
    </row>
    <row r="4199" spans="1:2" x14ac:dyDescent="0.4">
      <c r="A4199">
        <v>1677</v>
      </c>
      <c r="B4199">
        <v>104289</v>
      </c>
    </row>
    <row r="4200" spans="1:2" x14ac:dyDescent="0.4">
      <c r="A4200">
        <v>1872</v>
      </c>
      <c r="B4200">
        <v>80918</v>
      </c>
    </row>
    <row r="4201" spans="1:2" x14ac:dyDescent="0.4">
      <c r="A4201">
        <v>1677</v>
      </c>
      <c r="B4201">
        <v>84362</v>
      </c>
    </row>
    <row r="4202" spans="1:2" x14ac:dyDescent="0.4">
      <c r="A4202">
        <v>1872</v>
      </c>
      <c r="B4202">
        <v>39452</v>
      </c>
    </row>
    <row r="4203" spans="1:2" x14ac:dyDescent="0.4">
      <c r="A4203">
        <v>1872</v>
      </c>
      <c r="B4203">
        <v>108191</v>
      </c>
    </row>
    <row r="4204" spans="1:2" x14ac:dyDescent="0.4">
      <c r="A4204">
        <v>1872</v>
      </c>
      <c r="B4204">
        <v>60027</v>
      </c>
    </row>
    <row r="4205" spans="1:2" x14ac:dyDescent="0.4">
      <c r="A4205">
        <v>1872</v>
      </c>
      <c r="B4205">
        <v>2301</v>
      </c>
    </row>
    <row r="4206" spans="1:2" x14ac:dyDescent="0.4">
      <c r="A4206">
        <v>1677</v>
      </c>
      <c r="B4206">
        <v>119635</v>
      </c>
    </row>
    <row r="4207" spans="1:2" x14ac:dyDescent="0.4">
      <c r="A4207">
        <v>1872</v>
      </c>
      <c r="B4207">
        <v>29493</v>
      </c>
    </row>
    <row r="4208" spans="1:2" x14ac:dyDescent="0.4">
      <c r="A4208">
        <v>1677</v>
      </c>
      <c r="B4208">
        <v>45038</v>
      </c>
    </row>
    <row r="4209" spans="1:2" x14ac:dyDescent="0.4">
      <c r="A4209">
        <v>1872</v>
      </c>
      <c r="B4209">
        <v>42727</v>
      </c>
    </row>
    <row r="4210" spans="1:2" x14ac:dyDescent="0.4">
      <c r="A4210">
        <v>1872</v>
      </c>
      <c r="B4210">
        <v>41998</v>
      </c>
    </row>
    <row r="4211" spans="1:2" x14ac:dyDescent="0.4">
      <c r="A4211">
        <v>1872</v>
      </c>
      <c r="B4211">
        <v>11485</v>
      </c>
    </row>
    <row r="4212" spans="1:2" x14ac:dyDescent="0.4">
      <c r="A4212">
        <v>1872</v>
      </c>
      <c r="B4212">
        <v>5197</v>
      </c>
    </row>
    <row r="4213" spans="1:2" x14ac:dyDescent="0.4">
      <c r="A4213">
        <v>1872</v>
      </c>
      <c r="B4213">
        <v>8946</v>
      </c>
    </row>
    <row r="4214" spans="1:2" x14ac:dyDescent="0.4">
      <c r="A4214">
        <v>2164</v>
      </c>
      <c r="B4214">
        <v>31916</v>
      </c>
    </row>
    <row r="4215" spans="1:2" x14ac:dyDescent="0.4">
      <c r="A4215">
        <v>1872</v>
      </c>
      <c r="B4215">
        <v>83701</v>
      </c>
    </row>
    <row r="4216" spans="1:2" x14ac:dyDescent="0.4">
      <c r="A4216">
        <v>1872</v>
      </c>
      <c r="B4216">
        <v>41622</v>
      </c>
    </row>
    <row r="4217" spans="1:2" x14ac:dyDescent="0.4">
      <c r="A4217">
        <v>2164</v>
      </c>
      <c r="B4217">
        <v>20239</v>
      </c>
    </row>
    <row r="4218" spans="1:2" x14ac:dyDescent="0.4">
      <c r="A4218">
        <v>1677</v>
      </c>
      <c r="B4218">
        <v>62826</v>
      </c>
    </row>
    <row r="4219" spans="1:2" x14ac:dyDescent="0.4">
      <c r="A4219">
        <v>1872</v>
      </c>
      <c r="B4219">
        <v>159594</v>
      </c>
    </row>
    <row r="4220" spans="1:2" x14ac:dyDescent="0.4">
      <c r="A4220">
        <v>1872</v>
      </c>
      <c r="B4220">
        <v>78853</v>
      </c>
    </row>
    <row r="4221" spans="1:2" x14ac:dyDescent="0.4">
      <c r="A4221">
        <v>1872</v>
      </c>
      <c r="B4221">
        <v>170752</v>
      </c>
    </row>
    <row r="4222" spans="1:2" x14ac:dyDescent="0.4">
      <c r="A4222">
        <v>1872</v>
      </c>
      <c r="B4222">
        <v>35148</v>
      </c>
    </row>
    <row r="4223" spans="1:2" x14ac:dyDescent="0.4">
      <c r="A4223">
        <v>1872</v>
      </c>
      <c r="B4223">
        <v>118940</v>
      </c>
    </row>
    <row r="4224" spans="1:2" x14ac:dyDescent="0.4">
      <c r="A4224">
        <v>1677</v>
      </c>
      <c r="B4224">
        <v>84089</v>
      </c>
    </row>
    <row r="4225" spans="1:2" x14ac:dyDescent="0.4">
      <c r="A4225">
        <v>1302</v>
      </c>
      <c r="B4225">
        <v>134831</v>
      </c>
    </row>
    <row r="4226" spans="1:2" x14ac:dyDescent="0.4">
      <c r="A4226">
        <v>1677</v>
      </c>
      <c r="B4226">
        <v>6122</v>
      </c>
    </row>
    <row r="4227" spans="1:2" x14ac:dyDescent="0.4">
      <c r="A4227">
        <v>2164</v>
      </c>
      <c r="B4227">
        <v>15112</v>
      </c>
    </row>
    <row r="4228" spans="1:2" x14ac:dyDescent="0.4">
      <c r="A4228">
        <v>1872</v>
      </c>
      <c r="B4228">
        <v>10206</v>
      </c>
    </row>
    <row r="4229" spans="1:2" x14ac:dyDescent="0.4">
      <c r="A4229">
        <v>1872</v>
      </c>
      <c r="B4229">
        <v>5478</v>
      </c>
    </row>
    <row r="4230" spans="1:2" x14ac:dyDescent="0.4">
      <c r="A4230">
        <v>1872</v>
      </c>
      <c r="B4230">
        <v>69674</v>
      </c>
    </row>
    <row r="4231" spans="1:2" x14ac:dyDescent="0.4">
      <c r="A4231">
        <v>1872</v>
      </c>
      <c r="B4231">
        <v>4093</v>
      </c>
    </row>
    <row r="4232" spans="1:2" x14ac:dyDescent="0.4">
      <c r="A4232">
        <v>1872</v>
      </c>
      <c r="B4232">
        <v>95424</v>
      </c>
    </row>
    <row r="4233" spans="1:2" x14ac:dyDescent="0.4">
      <c r="A4233">
        <v>1872</v>
      </c>
      <c r="B4233">
        <v>8812</v>
      </c>
    </row>
    <row r="4234" spans="1:2" x14ac:dyDescent="0.4">
      <c r="A4234">
        <v>1872</v>
      </c>
      <c r="B4234">
        <v>35742</v>
      </c>
    </row>
    <row r="4235" spans="1:2" x14ac:dyDescent="0.4">
      <c r="A4235">
        <v>1677</v>
      </c>
      <c r="B4235">
        <v>31477</v>
      </c>
    </row>
    <row r="4236" spans="1:2" x14ac:dyDescent="0.4">
      <c r="A4236">
        <v>1677</v>
      </c>
      <c r="B4236">
        <v>66972</v>
      </c>
    </row>
    <row r="4237" spans="1:2" x14ac:dyDescent="0.4">
      <c r="A4237">
        <v>1872</v>
      </c>
      <c r="B4237">
        <v>7089</v>
      </c>
    </row>
    <row r="4238" spans="1:2" x14ac:dyDescent="0.4">
      <c r="A4238">
        <v>1872</v>
      </c>
      <c r="B4238">
        <v>3032</v>
      </c>
    </row>
    <row r="4239" spans="1:2" x14ac:dyDescent="0.4">
      <c r="A4239">
        <v>1872</v>
      </c>
      <c r="B4239">
        <v>58285</v>
      </c>
    </row>
    <row r="4240" spans="1:2" x14ac:dyDescent="0.4">
      <c r="A4240">
        <v>1872</v>
      </c>
      <c r="B4240">
        <v>9649</v>
      </c>
    </row>
    <row r="4241" spans="1:2" x14ac:dyDescent="0.4">
      <c r="A4241">
        <v>2164</v>
      </c>
      <c r="B4241">
        <v>58506</v>
      </c>
    </row>
    <row r="4242" spans="1:2" x14ac:dyDescent="0.4">
      <c r="A4242">
        <v>1872</v>
      </c>
      <c r="B4242">
        <v>1719</v>
      </c>
    </row>
    <row r="4243" spans="1:2" x14ac:dyDescent="0.4">
      <c r="A4243">
        <v>1872</v>
      </c>
      <c r="B4243">
        <v>13654</v>
      </c>
    </row>
    <row r="4244" spans="1:2" x14ac:dyDescent="0.4">
      <c r="A4244">
        <v>1872</v>
      </c>
      <c r="B4244">
        <v>1559</v>
      </c>
    </row>
    <row r="4245" spans="1:2" x14ac:dyDescent="0.4">
      <c r="A4245">
        <v>1302</v>
      </c>
      <c r="B4245">
        <v>118043</v>
      </c>
    </row>
    <row r="4246" spans="1:2" x14ac:dyDescent="0.4">
      <c r="A4246">
        <v>1677</v>
      </c>
      <c r="B4246">
        <v>38173</v>
      </c>
    </row>
    <row r="4247" spans="1:2" x14ac:dyDescent="0.4">
      <c r="A4247">
        <v>1872</v>
      </c>
      <c r="B4247">
        <v>6904</v>
      </c>
    </row>
    <row r="4248" spans="1:2" x14ac:dyDescent="0.4">
      <c r="A4248">
        <v>1677</v>
      </c>
      <c r="B4248">
        <v>90229</v>
      </c>
    </row>
    <row r="4249" spans="1:2" x14ac:dyDescent="0.4">
      <c r="A4249">
        <v>1872</v>
      </c>
      <c r="B4249">
        <v>18325</v>
      </c>
    </row>
    <row r="4250" spans="1:2" x14ac:dyDescent="0.4">
      <c r="A4250">
        <v>1214</v>
      </c>
      <c r="B4250">
        <v>40841</v>
      </c>
    </row>
    <row r="4251" spans="1:2" x14ac:dyDescent="0.4">
      <c r="A4251">
        <v>1872</v>
      </c>
      <c r="B4251">
        <v>23828</v>
      </c>
    </row>
    <row r="4252" spans="1:2" x14ac:dyDescent="0.4">
      <c r="A4252">
        <v>2164</v>
      </c>
      <c r="B4252">
        <v>47876</v>
      </c>
    </row>
    <row r="4253" spans="1:2" x14ac:dyDescent="0.4">
      <c r="A4253">
        <v>1872</v>
      </c>
      <c r="B4253">
        <v>44404</v>
      </c>
    </row>
    <row r="4254" spans="1:2" x14ac:dyDescent="0.4">
      <c r="A4254">
        <v>1781</v>
      </c>
      <c r="B4254">
        <v>54655</v>
      </c>
    </row>
    <row r="4255" spans="1:2" x14ac:dyDescent="0.4">
      <c r="A4255">
        <v>1872</v>
      </c>
      <c r="B4255">
        <v>23398</v>
      </c>
    </row>
    <row r="4256" spans="1:2" x14ac:dyDescent="0.4">
      <c r="A4256">
        <v>1872</v>
      </c>
      <c r="B4256">
        <v>17356</v>
      </c>
    </row>
    <row r="4257" spans="1:2" x14ac:dyDescent="0.4">
      <c r="A4257">
        <v>1677</v>
      </c>
      <c r="B4257">
        <v>3796</v>
      </c>
    </row>
    <row r="4258" spans="1:2" x14ac:dyDescent="0.4">
      <c r="A4258">
        <v>1872</v>
      </c>
      <c r="B4258">
        <v>9234</v>
      </c>
    </row>
    <row r="4259" spans="1:2" x14ac:dyDescent="0.4">
      <c r="A4259">
        <v>1872</v>
      </c>
      <c r="B4259">
        <v>49777</v>
      </c>
    </row>
    <row r="4260" spans="1:2" x14ac:dyDescent="0.4">
      <c r="A4260">
        <v>1872</v>
      </c>
      <c r="B4260">
        <v>34369</v>
      </c>
    </row>
    <row r="4261" spans="1:2" x14ac:dyDescent="0.4">
      <c r="A4261">
        <v>1872</v>
      </c>
      <c r="B4261">
        <v>101292</v>
      </c>
    </row>
    <row r="4262" spans="1:2" x14ac:dyDescent="0.4">
      <c r="A4262">
        <v>1872</v>
      </c>
      <c r="B4262">
        <v>37672</v>
      </c>
    </row>
    <row r="4263" spans="1:2" x14ac:dyDescent="0.4">
      <c r="A4263">
        <v>1872</v>
      </c>
      <c r="B4263">
        <v>45988</v>
      </c>
    </row>
    <row r="4264" spans="1:2" x14ac:dyDescent="0.4">
      <c r="A4264">
        <v>1872</v>
      </c>
      <c r="B4264">
        <v>39146</v>
      </c>
    </row>
    <row r="4265" spans="1:2" x14ac:dyDescent="0.4">
      <c r="A4265">
        <v>1872</v>
      </c>
      <c r="B4265">
        <v>23489</v>
      </c>
    </row>
    <row r="4266" spans="1:2" x14ac:dyDescent="0.4">
      <c r="A4266">
        <v>1677</v>
      </c>
      <c r="B4266">
        <v>3656</v>
      </c>
    </row>
    <row r="4267" spans="1:2" x14ac:dyDescent="0.4">
      <c r="A4267">
        <v>1872</v>
      </c>
      <c r="B4267">
        <v>9871</v>
      </c>
    </row>
    <row r="4268" spans="1:2" x14ac:dyDescent="0.4">
      <c r="A4268">
        <v>1872</v>
      </c>
      <c r="B4268">
        <v>98517</v>
      </c>
    </row>
    <row r="4269" spans="1:2" x14ac:dyDescent="0.4">
      <c r="A4269">
        <v>1872</v>
      </c>
      <c r="B4269">
        <v>2326</v>
      </c>
    </row>
    <row r="4270" spans="1:2" x14ac:dyDescent="0.4">
      <c r="A4270">
        <v>1872</v>
      </c>
      <c r="B4270">
        <v>40934</v>
      </c>
    </row>
    <row r="4271" spans="1:2" x14ac:dyDescent="0.4">
      <c r="A4271">
        <v>1872</v>
      </c>
      <c r="B4271">
        <v>30084</v>
      </c>
    </row>
    <row r="4272" spans="1:2" x14ac:dyDescent="0.4">
      <c r="A4272">
        <v>1302</v>
      </c>
      <c r="B4272">
        <v>82304</v>
      </c>
    </row>
    <row r="4273" spans="1:2" x14ac:dyDescent="0.4">
      <c r="A4273">
        <v>1872</v>
      </c>
      <c r="B4273">
        <v>16210</v>
      </c>
    </row>
    <row r="4274" spans="1:2" x14ac:dyDescent="0.4">
      <c r="A4274">
        <v>1872</v>
      </c>
      <c r="B4274">
        <v>19476</v>
      </c>
    </row>
    <row r="4275" spans="1:2" x14ac:dyDescent="0.4">
      <c r="A4275">
        <v>1677</v>
      </c>
      <c r="B4275">
        <v>16975</v>
      </c>
    </row>
    <row r="4276" spans="1:2" x14ac:dyDescent="0.4">
      <c r="A4276">
        <v>2164</v>
      </c>
      <c r="B4276">
        <v>40362</v>
      </c>
    </row>
    <row r="4277" spans="1:2" x14ac:dyDescent="0.4">
      <c r="A4277">
        <v>1872</v>
      </c>
      <c r="B4277">
        <v>59386</v>
      </c>
    </row>
    <row r="4278" spans="1:2" x14ac:dyDescent="0.4">
      <c r="A4278">
        <v>1872</v>
      </c>
      <c r="B4278">
        <v>60626</v>
      </c>
    </row>
    <row r="4279" spans="1:2" x14ac:dyDescent="0.4">
      <c r="A4279">
        <v>1872</v>
      </c>
      <c r="B4279">
        <v>84279</v>
      </c>
    </row>
    <row r="4280" spans="1:2" x14ac:dyDescent="0.4">
      <c r="A4280">
        <v>1677</v>
      </c>
      <c r="B4280">
        <v>70841</v>
      </c>
    </row>
    <row r="4281" spans="1:2" x14ac:dyDescent="0.4">
      <c r="A4281">
        <v>2164</v>
      </c>
      <c r="B4281">
        <v>144553</v>
      </c>
    </row>
    <row r="4282" spans="1:2" x14ac:dyDescent="0.4">
      <c r="A4282">
        <v>1872</v>
      </c>
      <c r="B4282">
        <v>8096</v>
      </c>
    </row>
    <row r="4283" spans="1:2" x14ac:dyDescent="0.4">
      <c r="A4283">
        <v>1677</v>
      </c>
      <c r="B4283">
        <v>30173</v>
      </c>
    </row>
    <row r="4284" spans="1:2" x14ac:dyDescent="0.4">
      <c r="A4284">
        <v>1872</v>
      </c>
      <c r="B4284">
        <v>18042</v>
      </c>
    </row>
    <row r="4285" spans="1:2" x14ac:dyDescent="0.4">
      <c r="A4285">
        <v>2164</v>
      </c>
      <c r="B4285">
        <v>38136</v>
      </c>
    </row>
    <row r="4286" spans="1:2" x14ac:dyDescent="0.4">
      <c r="A4286">
        <v>1872</v>
      </c>
      <c r="B4286">
        <v>18757</v>
      </c>
    </row>
    <row r="4287" spans="1:2" x14ac:dyDescent="0.4">
      <c r="A4287">
        <v>1677</v>
      </c>
      <c r="B4287">
        <v>51707</v>
      </c>
    </row>
    <row r="4288" spans="1:2" x14ac:dyDescent="0.4">
      <c r="A4288">
        <v>1872</v>
      </c>
      <c r="B4288">
        <v>21330</v>
      </c>
    </row>
    <row r="4289" spans="1:2" x14ac:dyDescent="0.4">
      <c r="A4289">
        <v>1872</v>
      </c>
      <c r="B4289">
        <v>29890</v>
      </c>
    </row>
    <row r="4290" spans="1:2" x14ac:dyDescent="0.4">
      <c r="A4290">
        <v>1872</v>
      </c>
      <c r="B4290">
        <v>40955</v>
      </c>
    </row>
    <row r="4291" spans="1:2" x14ac:dyDescent="0.4">
      <c r="A4291">
        <v>1872</v>
      </c>
      <c r="B4291">
        <v>48752</v>
      </c>
    </row>
    <row r="4292" spans="1:2" x14ac:dyDescent="0.4">
      <c r="A4292">
        <v>1872</v>
      </c>
      <c r="B4292">
        <v>24834</v>
      </c>
    </row>
    <row r="4293" spans="1:2" x14ac:dyDescent="0.4">
      <c r="A4293">
        <v>1677</v>
      </c>
      <c r="B4293">
        <v>83659</v>
      </c>
    </row>
    <row r="4294" spans="1:2" x14ac:dyDescent="0.4">
      <c r="A4294">
        <v>1872</v>
      </c>
      <c r="B4294">
        <v>28298</v>
      </c>
    </row>
    <row r="4295" spans="1:2" x14ac:dyDescent="0.4">
      <c r="A4295">
        <v>1872</v>
      </c>
      <c r="B4295">
        <v>13784</v>
      </c>
    </row>
    <row r="4296" spans="1:2" x14ac:dyDescent="0.4">
      <c r="A4296">
        <v>1872</v>
      </c>
      <c r="B4296">
        <v>13364</v>
      </c>
    </row>
    <row r="4297" spans="1:2" x14ac:dyDescent="0.4">
      <c r="A4297">
        <v>1872</v>
      </c>
      <c r="B4297">
        <v>31549</v>
      </c>
    </row>
    <row r="4298" spans="1:2" x14ac:dyDescent="0.4">
      <c r="A4298">
        <v>1872</v>
      </c>
      <c r="B4298">
        <v>41540</v>
      </c>
    </row>
    <row r="4299" spans="1:2" x14ac:dyDescent="0.4">
      <c r="A4299">
        <v>1872</v>
      </c>
      <c r="B4299">
        <v>105251</v>
      </c>
    </row>
    <row r="4300" spans="1:2" x14ac:dyDescent="0.4">
      <c r="A4300">
        <v>1872</v>
      </c>
      <c r="B4300">
        <v>179799</v>
      </c>
    </row>
    <row r="4301" spans="1:2" x14ac:dyDescent="0.4">
      <c r="A4301">
        <v>1872</v>
      </c>
      <c r="B4301">
        <v>71995</v>
      </c>
    </row>
    <row r="4302" spans="1:2" x14ac:dyDescent="0.4">
      <c r="A4302">
        <v>1677</v>
      </c>
      <c r="B4302">
        <v>7124</v>
      </c>
    </row>
    <row r="4303" spans="1:2" x14ac:dyDescent="0.4">
      <c r="A4303">
        <v>1677</v>
      </c>
      <c r="B4303">
        <v>16076</v>
      </c>
    </row>
    <row r="4304" spans="1:2" x14ac:dyDescent="0.4">
      <c r="A4304">
        <v>1872</v>
      </c>
      <c r="B4304">
        <v>8521</v>
      </c>
    </row>
    <row r="4305" spans="1:2" x14ac:dyDescent="0.4">
      <c r="A4305">
        <v>2164</v>
      </c>
      <c r="B4305">
        <v>32419</v>
      </c>
    </row>
    <row r="4306" spans="1:2" x14ac:dyDescent="0.4">
      <c r="A4306">
        <v>1872</v>
      </c>
      <c r="B4306">
        <v>72794</v>
      </c>
    </row>
    <row r="4307" spans="1:2" x14ac:dyDescent="0.4">
      <c r="A4307">
        <v>1302</v>
      </c>
      <c r="B4307">
        <v>181660</v>
      </c>
    </row>
    <row r="4308" spans="1:2" x14ac:dyDescent="0.4">
      <c r="A4308">
        <v>1872</v>
      </c>
      <c r="B4308">
        <v>25381</v>
      </c>
    </row>
    <row r="4309" spans="1:2" x14ac:dyDescent="0.4">
      <c r="A4309">
        <v>1872</v>
      </c>
      <c r="B4309">
        <v>58754</v>
      </c>
    </row>
    <row r="4310" spans="1:2" x14ac:dyDescent="0.4">
      <c r="A4310">
        <v>1872</v>
      </c>
      <c r="B4310">
        <v>66307</v>
      </c>
    </row>
    <row r="4311" spans="1:2" x14ac:dyDescent="0.4">
      <c r="A4311">
        <v>1677</v>
      </c>
      <c r="B4311">
        <v>95209</v>
      </c>
    </row>
    <row r="4312" spans="1:2" x14ac:dyDescent="0.4">
      <c r="A4312">
        <v>1872</v>
      </c>
      <c r="B4312">
        <v>27802</v>
      </c>
    </row>
    <row r="4313" spans="1:2" x14ac:dyDescent="0.4">
      <c r="A4313">
        <v>1872</v>
      </c>
      <c r="B4313">
        <v>19787</v>
      </c>
    </row>
    <row r="4314" spans="1:2" x14ac:dyDescent="0.4">
      <c r="A4314">
        <v>1872</v>
      </c>
      <c r="B4314">
        <v>56047</v>
      </c>
    </row>
    <row r="4315" spans="1:2" x14ac:dyDescent="0.4">
      <c r="A4315">
        <v>1677</v>
      </c>
      <c r="B4315">
        <v>86007</v>
      </c>
    </row>
    <row r="4316" spans="1:2" x14ac:dyDescent="0.4">
      <c r="A4316">
        <v>1872</v>
      </c>
      <c r="B4316">
        <v>56656</v>
      </c>
    </row>
    <row r="4317" spans="1:2" x14ac:dyDescent="0.4">
      <c r="A4317">
        <v>1872</v>
      </c>
      <c r="B4317">
        <v>112845</v>
      </c>
    </row>
    <row r="4318" spans="1:2" x14ac:dyDescent="0.4">
      <c r="A4318">
        <v>1302</v>
      </c>
      <c r="B4318">
        <v>75334</v>
      </c>
    </row>
    <row r="4319" spans="1:2" x14ac:dyDescent="0.4">
      <c r="A4319">
        <v>1677</v>
      </c>
      <c r="B4319">
        <v>60234</v>
      </c>
    </row>
    <row r="4320" spans="1:2" x14ac:dyDescent="0.4">
      <c r="A4320">
        <v>1872</v>
      </c>
      <c r="B4320">
        <v>35251</v>
      </c>
    </row>
    <row r="4321" spans="1:2" x14ac:dyDescent="0.4">
      <c r="A4321">
        <v>1872</v>
      </c>
      <c r="B4321">
        <v>60957</v>
      </c>
    </row>
    <row r="4322" spans="1:2" x14ac:dyDescent="0.4">
      <c r="A4322">
        <v>1872</v>
      </c>
      <c r="B4322">
        <v>16394</v>
      </c>
    </row>
    <row r="4323" spans="1:2" x14ac:dyDescent="0.4">
      <c r="A4323">
        <v>2164</v>
      </c>
      <c r="B4323">
        <v>37710</v>
      </c>
    </row>
    <row r="4324" spans="1:2" x14ac:dyDescent="0.4">
      <c r="A4324">
        <v>1872</v>
      </c>
      <c r="B4324">
        <v>63181</v>
      </c>
    </row>
    <row r="4325" spans="1:2" x14ac:dyDescent="0.4">
      <c r="A4325">
        <v>2164</v>
      </c>
      <c r="B4325">
        <v>104772</v>
      </c>
    </row>
    <row r="4326" spans="1:2" x14ac:dyDescent="0.4">
      <c r="A4326">
        <v>1677</v>
      </c>
      <c r="B4326">
        <v>61230</v>
      </c>
    </row>
    <row r="4327" spans="1:2" x14ac:dyDescent="0.4">
      <c r="A4327">
        <v>1872</v>
      </c>
      <c r="B4327">
        <v>124350</v>
      </c>
    </row>
    <row r="4328" spans="1:2" x14ac:dyDescent="0.4">
      <c r="A4328">
        <v>1872</v>
      </c>
      <c r="B4328">
        <v>53796</v>
      </c>
    </row>
    <row r="4329" spans="1:2" x14ac:dyDescent="0.4">
      <c r="A4329">
        <v>1677</v>
      </c>
      <c r="B4329">
        <v>125200</v>
      </c>
    </row>
    <row r="4330" spans="1:2" x14ac:dyDescent="0.4">
      <c r="A4330">
        <v>1677</v>
      </c>
      <c r="B4330">
        <v>8711</v>
      </c>
    </row>
    <row r="4331" spans="1:2" x14ac:dyDescent="0.4">
      <c r="A4331">
        <v>1872</v>
      </c>
      <c r="B4331">
        <v>131741</v>
      </c>
    </row>
    <row r="4332" spans="1:2" x14ac:dyDescent="0.4">
      <c r="A4332">
        <v>1872</v>
      </c>
      <c r="B4332">
        <v>14171</v>
      </c>
    </row>
    <row r="4333" spans="1:2" x14ac:dyDescent="0.4">
      <c r="A4333">
        <v>1872</v>
      </c>
      <c r="B4333">
        <v>40326</v>
      </c>
    </row>
    <row r="4334" spans="1:2" x14ac:dyDescent="0.4">
      <c r="A4334">
        <v>1872</v>
      </c>
      <c r="B4334">
        <v>145365</v>
      </c>
    </row>
    <row r="4335" spans="1:2" x14ac:dyDescent="0.4">
      <c r="A4335">
        <v>2164</v>
      </c>
      <c r="B4335">
        <v>13099</v>
      </c>
    </row>
    <row r="4336" spans="1:2" x14ac:dyDescent="0.4">
      <c r="A4336">
        <v>1872</v>
      </c>
      <c r="B4336">
        <v>81370</v>
      </c>
    </row>
    <row r="4337" spans="1:2" x14ac:dyDescent="0.4">
      <c r="A4337">
        <v>1808</v>
      </c>
      <c r="B4337">
        <v>65282</v>
      </c>
    </row>
    <row r="4338" spans="1:2" x14ac:dyDescent="0.4">
      <c r="A4338">
        <v>1872</v>
      </c>
      <c r="B4338">
        <v>46524</v>
      </c>
    </row>
    <row r="4339" spans="1:2" x14ac:dyDescent="0.4">
      <c r="A4339">
        <v>1677</v>
      </c>
      <c r="B4339">
        <v>26307</v>
      </c>
    </row>
    <row r="4340" spans="1:2" x14ac:dyDescent="0.4">
      <c r="A4340">
        <v>1872</v>
      </c>
      <c r="B4340">
        <v>17010</v>
      </c>
    </row>
    <row r="4341" spans="1:2" x14ac:dyDescent="0.4">
      <c r="A4341">
        <v>1872</v>
      </c>
      <c r="B4341">
        <v>7100</v>
      </c>
    </row>
    <row r="4342" spans="1:2" x14ac:dyDescent="0.4">
      <c r="A4342">
        <v>1872</v>
      </c>
      <c r="B4342">
        <v>69494</v>
      </c>
    </row>
    <row r="4343" spans="1:2" x14ac:dyDescent="0.4">
      <c r="A4343">
        <v>1872</v>
      </c>
      <c r="B4343">
        <v>58144</v>
      </c>
    </row>
    <row r="4344" spans="1:2" x14ac:dyDescent="0.4">
      <c r="A4344">
        <v>1872</v>
      </c>
      <c r="B4344">
        <v>55190</v>
      </c>
    </row>
    <row r="4345" spans="1:2" x14ac:dyDescent="0.4">
      <c r="A4345">
        <v>1872</v>
      </c>
      <c r="B4345">
        <v>139812</v>
      </c>
    </row>
    <row r="4346" spans="1:2" x14ac:dyDescent="0.4">
      <c r="A4346">
        <v>1214</v>
      </c>
      <c r="B4346">
        <v>35239</v>
      </c>
    </row>
    <row r="4347" spans="1:2" x14ac:dyDescent="0.4">
      <c r="A4347">
        <v>1872</v>
      </c>
      <c r="B4347">
        <v>42495</v>
      </c>
    </row>
    <row r="4348" spans="1:2" x14ac:dyDescent="0.4">
      <c r="A4348">
        <v>1872</v>
      </c>
      <c r="B4348">
        <v>10845</v>
      </c>
    </row>
    <row r="4349" spans="1:2" x14ac:dyDescent="0.4">
      <c r="A4349">
        <v>1872</v>
      </c>
      <c r="B4349">
        <v>73982</v>
      </c>
    </row>
    <row r="4350" spans="1:2" x14ac:dyDescent="0.4">
      <c r="A4350">
        <v>1677</v>
      </c>
      <c r="B4350">
        <v>46704</v>
      </c>
    </row>
    <row r="4351" spans="1:2" x14ac:dyDescent="0.4">
      <c r="A4351">
        <v>1872</v>
      </c>
      <c r="B4351">
        <v>1555</v>
      </c>
    </row>
    <row r="4352" spans="1:2" x14ac:dyDescent="0.4">
      <c r="A4352">
        <v>676</v>
      </c>
      <c r="B4352">
        <v>132880</v>
      </c>
    </row>
    <row r="4353" spans="1:2" x14ac:dyDescent="0.4">
      <c r="A4353">
        <v>1872</v>
      </c>
      <c r="B4353">
        <v>9011</v>
      </c>
    </row>
    <row r="4354" spans="1:2" x14ac:dyDescent="0.4">
      <c r="A4354">
        <v>1872</v>
      </c>
      <c r="B4354">
        <v>24746</v>
      </c>
    </row>
    <row r="4355" spans="1:2" x14ac:dyDescent="0.4">
      <c r="A4355">
        <v>1872</v>
      </c>
      <c r="B4355">
        <v>56452</v>
      </c>
    </row>
    <row r="4356" spans="1:2" x14ac:dyDescent="0.4">
      <c r="A4356">
        <v>1677</v>
      </c>
      <c r="B4356">
        <v>6267</v>
      </c>
    </row>
    <row r="4357" spans="1:2" x14ac:dyDescent="0.4">
      <c r="A4357">
        <v>1872</v>
      </c>
      <c r="B4357">
        <v>2149585</v>
      </c>
    </row>
    <row r="4358" spans="1:2" x14ac:dyDescent="0.4">
      <c r="A4358">
        <v>2164</v>
      </c>
      <c r="B4358">
        <v>182632</v>
      </c>
    </row>
    <row r="4359" spans="1:2" x14ac:dyDescent="0.4">
      <c r="A4359">
        <v>1872</v>
      </c>
      <c r="B4359">
        <v>21828</v>
      </c>
    </row>
    <row r="4360" spans="1:2" x14ac:dyDescent="0.4">
      <c r="A4360">
        <v>1872</v>
      </c>
      <c r="B4360">
        <v>45645</v>
      </c>
    </row>
    <row r="4361" spans="1:2" x14ac:dyDescent="0.4">
      <c r="A4361">
        <v>1872</v>
      </c>
      <c r="B4361">
        <v>22057</v>
      </c>
    </row>
    <row r="4362" spans="1:2" x14ac:dyDescent="0.4">
      <c r="A4362">
        <v>2164</v>
      </c>
      <c r="B4362">
        <v>32684</v>
      </c>
    </row>
    <row r="4363" spans="1:2" x14ac:dyDescent="0.4">
      <c r="A4363">
        <v>1872</v>
      </c>
      <c r="B4363">
        <v>87879</v>
      </c>
    </row>
    <row r="4364" spans="1:2" x14ac:dyDescent="0.4">
      <c r="A4364">
        <v>1872</v>
      </c>
      <c r="B4364">
        <v>77750</v>
      </c>
    </row>
    <row r="4365" spans="1:2" x14ac:dyDescent="0.4">
      <c r="A4365">
        <v>2164</v>
      </c>
      <c r="B4365">
        <v>1408</v>
      </c>
    </row>
    <row r="4366" spans="1:2" x14ac:dyDescent="0.4">
      <c r="A4366">
        <v>1302</v>
      </c>
      <c r="B4366">
        <v>90775</v>
      </c>
    </row>
    <row r="4367" spans="1:2" x14ac:dyDescent="0.4">
      <c r="A4367">
        <v>1872</v>
      </c>
      <c r="B4367">
        <v>6217</v>
      </c>
    </row>
    <row r="4368" spans="1:2" x14ac:dyDescent="0.4">
      <c r="A4368">
        <v>1872</v>
      </c>
      <c r="B4368">
        <v>5427</v>
      </c>
    </row>
    <row r="4369" spans="1:2" x14ac:dyDescent="0.4">
      <c r="A4369">
        <v>1677</v>
      </c>
      <c r="B4369">
        <v>15451</v>
      </c>
    </row>
    <row r="4370" spans="1:2" x14ac:dyDescent="0.4">
      <c r="A4370">
        <v>1302</v>
      </c>
      <c r="B4370">
        <v>60370</v>
      </c>
    </row>
    <row r="4371" spans="1:2" x14ac:dyDescent="0.4">
      <c r="A4371">
        <v>1872</v>
      </c>
      <c r="B4371">
        <v>86080</v>
      </c>
    </row>
    <row r="4372" spans="1:2" x14ac:dyDescent="0.4">
      <c r="A4372">
        <v>1872</v>
      </c>
      <c r="B4372">
        <v>38945</v>
      </c>
    </row>
    <row r="4373" spans="1:2" x14ac:dyDescent="0.4">
      <c r="A4373">
        <v>1677</v>
      </c>
      <c r="B4373">
        <v>77278</v>
      </c>
    </row>
    <row r="4374" spans="1:2" x14ac:dyDescent="0.4">
      <c r="A4374">
        <v>1677</v>
      </c>
      <c r="B4374">
        <v>6124</v>
      </c>
    </row>
    <row r="4375" spans="1:2" x14ac:dyDescent="0.4">
      <c r="A4375">
        <v>1872</v>
      </c>
      <c r="B4375">
        <v>21654</v>
      </c>
    </row>
    <row r="4376" spans="1:2" x14ac:dyDescent="0.4">
      <c r="A4376">
        <v>1872</v>
      </c>
      <c r="B4376">
        <v>32114</v>
      </c>
    </row>
    <row r="4377" spans="1:2" x14ac:dyDescent="0.4">
      <c r="A4377">
        <v>1872</v>
      </c>
      <c r="B4377">
        <v>2315</v>
      </c>
    </row>
    <row r="4378" spans="1:2" x14ac:dyDescent="0.4">
      <c r="A4378">
        <v>1872</v>
      </c>
      <c r="B4378">
        <v>50495</v>
      </c>
    </row>
    <row r="4379" spans="1:2" x14ac:dyDescent="0.4">
      <c r="A4379">
        <v>1677</v>
      </c>
      <c r="B4379">
        <v>4065</v>
      </c>
    </row>
    <row r="4380" spans="1:2" x14ac:dyDescent="0.4">
      <c r="A4380">
        <v>10</v>
      </c>
      <c r="B4380">
        <v>7767</v>
      </c>
    </row>
    <row r="4381" spans="1:2" x14ac:dyDescent="0.4">
      <c r="A4381">
        <v>1872</v>
      </c>
      <c r="B4381">
        <v>25431</v>
      </c>
    </row>
    <row r="4382" spans="1:2" x14ac:dyDescent="0.4">
      <c r="A4382">
        <v>1872</v>
      </c>
      <c r="B4382">
        <v>29335</v>
      </c>
    </row>
    <row r="4383" spans="1:2" x14ac:dyDescent="0.4">
      <c r="A4383">
        <v>1872</v>
      </c>
      <c r="B4383">
        <v>30279</v>
      </c>
    </row>
    <row r="4384" spans="1:2" x14ac:dyDescent="0.4">
      <c r="A4384">
        <v>1872</v>
      </c>
      <c r="B4384">
        <v>43705</v>
      </c>
    </row>
    <row r="4385" spans="1:2" x14ac:dyDescent="0.4">
      <c r="A4385">
        <v>1872</v>
      </c>
      <c r="B4385">
        <v>20227</v>
      </c>
    </row>
    <row r="4386" spans="1:2" x14ac:dyDescent="0.4">
      <c r="A4386">
        <v>1872</v>
      </c>
      <c r="B4386">
        <v>16638</v>
      </c>
    </row>
    <row r="4387" spans="1:2" x14ac:dyDescent="0.4">
      <c r="A4387">
        <v>2164</v>
      </c>
      <c r="B4387">
        <v>44178</v>
      </c>
    </row>
    <row r="4388" spans="1:2" x14ac:dyDescent="0.4">
      <c r="A4388">
        <v>1677</v>
      </c>
      <c r="B4388">
        <v>6226</v>
      </c>
    </row>
    <row r="4389" spans="1:2" x14ac:dyDescent="0.4">
      <c r="A4389">
        <v>1872</v>
      </c>
      <c r="B4389">
        <v>48844</v>
      </c>
    </row>
    <row r="4390" spans="1:2" x14ac:dyDescent="0.4">
      <c r="A4390">
        <v>1872</v>
      </c>
      <c r="B4390">
        <v>2447</v>
      </c>
    </row>
    <row r="4391" spans="1:2" x14ac:dyDescent="0.4">
      <c r="A4391">
        <v>2164</v>
      </c>
      <c r="B4391">
        <v>2286</v>
      </c>
    </row>
    <row r="4392" spans="1:2" x14ac:dyDescent="0.4">
      <c r="A4392">
        <v>1872</v>
      </c>
      <c r="B4392">
        <v>62912</v>
      </c>
    </row>
    <row r="4393" spans="1:2" x14ac:dyDescent="0.4">
      <c r="A4393">
        <v>1872</v>
      </c>
      <c r="B4393">
        <v>21612</v>
      </c>
    </row>
    <row r="4394" spans="1:2" x14ac:dyDescent="0.4">
      <c r="A4394">
        <v>1872</v>
      </c>
      <c r="B4394">
        <v>32678</v>
      </c>
    </row>
    <row r="4395" spans="1:2" x14ac:dyDescent="0.4">
      <c r="A4395">
        <v>1872</v>
      </c>
      <c r="B4395">
        <v>68900</v>
      </c>
    </row>
    <row r="4396" spans="1:2" x14ac:dyDescent="0.4">
      <c r="A4396">
        <v>1677</v>
      </c>
      <c r="B4396">
        <v>50048</v>
      </c>
    </row>
    <row r="4397" spans="1:2" x14ac:dyDescent="0.4">
      <c r="A4397">
        <v>1872</v>
      </c>
      <c r="B4397">
        <v>49466</v>
      </c>
    </row>
    <row r="4398" spans="1:2" x14ac:dyDescent="0.4">
      <c r="A4398">
        <v>1872</v>
      </c>
      <c r="B4398">
        <v>85865</v>
      </c>
    </row>
    <row r="4399" spans="1:2" x14ac:dyDescent="0.4">
      <c r="A4399">
        <v>1872</v>
      </c>
      <c r="B4399">
        <v>18748</v>
      </c>
    </row>
    <row r="4400" spans="1:2" x14ac:dyDescent="0.4">
      <c r="A4400">
        <v>2164</v>
      </c>
      <c r="B4400">
        <v>31940</v>
      </c>
    </row>
    <row r="4401" spans="1:2" x14ac:dyDescent="0.4">
      <c r="A4401">
        <v>1872</v>
      </c>
      <c r="B4401">
        <v>97643</v>
      </c>
    </row>
    <row r="4402" spans="1:2" x14ac:dyDescent="0.4">
      <c r="A4402">
        <v>1872</v>
      </c>
      <c r="B4402">
        <v>13620</v>
      </c>
    </row>
    <row r="4403" spans="1:2" x14ac:dyDescent="0.4">
      <c r="A4403">
        <v>1872</v>
      </c>
      <c r="B4403">
        <v>121516</v>
      </c>
    </row>
    <row r="4404" spans="1:2" x14ac:dyDescent="0.4">
      <c r="A4404">
        <v>1872</v>
      </c>
      <c r="B4404">
        <v>122810</v>
      </c>
    </row>
    <row r="4405" spans="1:2" x14ac:dyDescent="0.4">
      <c r="A4405">
        <v>1872</v>
      </c>
      <c r="B4405">
        <v>44847</v>
      </c>
    </row>
    <row r="4406" spans="1:2" x14ac:dyDescent="0.4">
      <c r="A4406">
        <v>1872</v>
      </c>
      <c r="B4406">
        <v>79164</v>
      </c>
    </row>
    <row r="4407" spans="1:2" x14ac:dyDescent="0.4">
      <c r="A4407">
        <v>1872</v>
      </c>
      <c r="B4407">
        <v>2127051</v>
      </c>
    </row>
    <row r="4408" spans="1:2" x14ac:dyDescent="0.4">
      <c r="A4408">
        <v>1872</v>
      </c>
      <c r="B4408">
        <v>30911</v>
      </c>
    </row>
    <row r="4409" spans="1:2" x14ac:dyDescent="0.4">
      <c r="A4409">
        <v>1677</v>
      </c>
      <c r="B4409">
        <v>39612</v>
      </c>
    </row>
    <row r="4410" spans="1:2" x14ac:dyDescent="0.4">
      <c r="A4410">
        <v>1677</v>
      </c>
      <c r="B4410">
        <v>47151</v>
      </c>
    </row>
    <row r="4411" spans="1:2" x14ac:dyDescent="0.4">
      <c r="A4411">
        <v>2164</v>
      </c>
      <c r="B4411">
        <v>32866</v>
      </c>
    </row>
    <row r="4412" spans="1:2" x14ac:dyDescent="0.4">
      <c r="A4412">
        <v>1302</v>
      </c>
      <c r="B4412">
        <v>10619</v>
      </c>
    </row>
    <row r="4413" spans="1:2" x14ac:dyDescent="0.4">
      <c r="A4413">
        <v>1677</v>
      </c>
      <c r="B4413">
        <v>52786</v>
      </c>
    </row>
    <row r="4414" spans="1:2" x14ac:dyDescent="0.4">
      <c r="A4414">
        <v>1872</v>
      </c>
      <c r="B4414">
        <v>36285</v>
      </c>
    </row>
    <row r="4415" spans="1:2" x14ac:dyDescent="0.4">
      <c r="A4415">
        <v>1872</v>
      </c>
      <c r="B4415">
        <v>47024</v>
      </c>
    </row>
    <row r="4416" spans="1:2" x14ac:dyDescent="0.4">
      <c r="A4416">
        <v>1872</v>
      </c>
      <c r="B4416">
        <v>39998</v>
      </c>
    </row>
    <row r="4417" spans="1:2" x14ac:dyDescent="0.4">
      <c r="A4417">
        <v>1677</v>
      </c>
      <c r="B4417">
        <v>18088</v>
      </c>
    </row>
    <row r="4418" spans="1:2" x14ac:dyDescent="0.4">
      <c r="A4418">
        <v>1872</v>
      </c>
      <c r="B4418">
        <v>22332</v>
      </c>
    </row>
    <row r="4419" spans="1:2" x14ac:dyDescent="0.4">
      <c r="A4419">
        <v>1872</v>
      </c>
      <c r="B4419">
        <v>4317</v>
      </c>
    </row>
    <row r="4420" spans="1:2" x14ac:dyDescent="0.4">
      <c r="A4420">
        <v>1677</v>
      </c>
      <c r="B4420">
        <v>21740</v>
      </c>
    </row>
    <row r="4421" spans="1:2" x14ac:dyDescent="0.4">
      <c r="A4421">
        <v>1677</v>
      </c>
      <c r="B4421">
        <v>17853</v>
      </c>
    </row>
    <row r="4422" spans="1:2" x14ac:dyDescent="0.4">
      <c r="A4422">
        <v>1872</v>
      </c>
      <c r="B4422">
        <v>25625</v>
      </c>
    </row>
    <row r="4423" spans="1:2" x14ac:dyDescent="0.4">
      <c r="A4423">
        <v>1872</v>
      </c>
      <c r="B4423">
        <v>2288</v>
      </c>
    </row>
    <row r="4424" spans="1:2" x14ac:dyDescent="0.4">
      <c r="A4424">
        <v>1872</v>
      </c>
      <c r="B4424">
        <v>97589</v>
      </c>
    </row>
    <row r="4425" spans="1:2" x14ac:dyDescent="0.4">
      <c r="A4425">
        <v>1872</v>
      </c>
      <c r="B4425">
        <v>31702</v>
      </c>
    </row>
    <row r="4426" spans="1:2" x14ac:dyDescent="0.4">
      <c r="A4426">
        <v>2164</v>
      </c>
      <c r="B4426">
        <v>2198</v>
      </c>
    </row>
    <row r="4427" spans="1:2" x14ac:dyDescent="0.4">
      <c r="A4427">
        <v>1872</v>
      </c>
      <c r="B4427">
        <v>16501</v>
      </c>
    </row>
    <row r="4428" spans="1:2" x14ac:dyDescent="0.4">
      <c r="A4428">
        <v>1677</v>
      </c>
      <c r="B4428">
        <v>54797</v>
      </c>
    </row>
    <row r="4429" spans="1:2" x14ac:dyDescent="0.4">
      <c r="A4429">
        <v>1872</v>
      </c>
      <c r="B4429">
        <v>184130</v>
      </c>
    </row>
    <row r="4430" spans="1:2" x14ac:dyDescent="0.4">
      <c r="A4430">
        <v>1872</v>
      </c>
      <c r="B4430">
        <v>87461</v>
      </c>
    </row>
    <row r="4431" spans="1:2" x14ac:dyDescent="0.4">
      <c r="A4431">
        <v>1872</v>
      </c>
      <c r="B4431">
        <v>143103</v>
      </c>
    </row>
    <row r="4432" spans="1:2" x14ac:dyDescent="0.4">
      <c r="A4432">
        <v>1302</v>
      </c>
      <c r="B4432">
        <v>268576</v>
      </c>
    </row>
    <row r="4433" spans="1:2" x14ac:dyDescent="0.4">
      <c r="A4433">
        <v>1872</v>
      </c>
      <c r="B4433">
        <v>77753</v>
      </c>
    </row>
    <row r="4434" spans="1:2" x14ac:dyDescent="0.4">
      <c r="A4434">
        <v>1872</v>
      </c>
      <c r="B4434">
        <v>11059</v>
      </c>
    </row>
    <row r="4435" spans="1:2" x14ac:dyDescent="0.4">
      <c r="A4435">
        <v>1872</v>
      </c>
      <c r="B4435">
        <v>81559</v>
      </c>
    </row>
    <row r="4436" spans="1:2" x14ac:dyDescent="0.4">
      <c r="A4436">
        <v>1872</v>
      </c>
      <c r="B4436">
        <v>192237</v>
      </c>
    </row>
    <row r="4437" spans="1:2" x14ac:dyDescent="0.4">
      <c r="A4437">
        <v>1677</v>
      </c>
      <c r="B4437">
        <v>95536</v>
      </c>
    </row>
    <row r="4438" spans="1:2" x14ac:dyDescent="0.4">
      <c r="A4438">
        <v>1872</v>
      </c>
      <c r="B4438">
        <v>102542</v>
      </c>
    </row>
    <row r="4439" spans="1:2" x14ac:dyDescent="0.4">
      <c r="A4439">
        <v>2164</v>
      </c>
      <c r="B4439">
        <v>129114</v>
      </c>
    </row>
    <row r="4440" spans="1:2" x14ac:dyDescent="0.4">
      <c r="A4440">
        <v>1872</v>
      </c>
      <c r="B4440">
        <v>217570</v>
      </c>
    </row>
    <row r="4441" spans="1:2" x14ac:dyDescent="0.4">
      <c r="A4441">
        <v>2290</v>
      </c>
      <c r="B4441">
        <v>115796</v>
      </c>
    </row>
    <row r="4442" spans="1:2" x14ac:dyDescent="0.4">
      <c r="A4442">
        <v>2164</v>
      </c>
      <c r="B4442">
        <v>47831</v>
      </c>
    </row>
    <row r="4443" spans="1:2" x14ac:dyDescent="0.4">
      <c r="A4443">
        <v>1872</v>
      </c>
      <c r="B4443">
        <v>27083</v>
      </c>
    </row>
    <row r="4444" spans="1:2" x14ac:dyDescent="0.4">
      <c r="A4444">
        <v>1872</v>
      </c>
      <c r="B4444">
        <v>79404</v>
      </c>
    </row>
    <row r="4445" spans="1:2" x14ac:dyDescent="0.4">
      <c r="A4445">
        <v>1872</v>
      </c>
      <c r="B4445">
        <v>22590</v>
      </c>
    </row>
    <row r="4446" spans="1:2" x14ac:dyDescent="0.4">
      <c r="A4446">
        <v>1677</v>
      </c>
      <c r="B4446">
        <v>4365</v>
      </c>
    </row>
    <row r="4447" spans="1:2" x14ac:dyDescent="0.4">
      <c r="A4447">
        <v>1872</v>
      </c>
      <c r="B4447">
        <v>464282</v>
      </c>
    </row>
    <row r="4448" spans="1:2" x14ac:dyDescent="0.4">
      <c r="A4448">
        <v>1872</v>
      </c>
      <c r="B4448">
        <v>32767</v>
      </c>
    </row>
    <row r="4449" spans="1:2" x14ac:dyDescent="0.4">
      <c r="A4449">
        <v>1872</v>
      </c>
      <c r="B4449">
        <v>23436</v>
      </c>
    </row>
    <row r="4450" spans="1:2" x14ac:dyDescent="0.4">
      <c r="A4450">
        <v>1214</v>
      </c>
      <c r="B4450">
        <v>32366</v>
      </c>
    </row>
    <row r="4451" spans="1:2" x14ac:dyDescent="0.4">
      <c r="A4451">
        <v>1872</v>
      </c>
      <c r="B4451">
        <v>8463</v>
      </c>
    </row>
    <row r="4452" spans="1:2" x14ac:dyDescent="0.4">
      <c r="A4452">
        <v>1872</v>
      </c>
      <c r="B4452">
        <v>10179</v>
      </c>
    </row>
    <row r="4453" spans="1:2" x14ac:dyDescent="0.4">
      <c r="A4453">
        <v>1872</v>
      </c>
      <c r="B4453">
        <v>35794</v>
      </c>
    </row>
    <row r="4454" spans="1:2" x14ac:dyDescent="0.4">
      <c r="A4454">
        <v>1872</v>
      </c>
      <c r="B4454">
        <v>42360</v>
      </c>
    </row>
    <row r="4455" spans="1:2" x14ac:dyDescent="0.4">
      <c r="A4455">
        <v>1872</v>
      </c>
      <c r="B4455">
        <v>53590</v>
      </c>
    </row>
    <row r="4456" spans="1:2" x14ac:dyDescent="0.4">
      <c r="A4456">
        <v>1872</v>
      </c>
      <c r="B4456">
        <v>10193</v>
      </c>
    </row>
    <row r="4457" spans="1:2" x14ac:dyDescent="0.4">
      <c r="A4457">
        <v>1872</v>
      </c>
      <c r="B4457">
        <v>17312</v>
      </c>
    </row>
    <row r="4458" spans="1:2" x14ac:dyDescent="0.4">
      <c r="A4458">
        <v>1872</v>
      </c>
      <c r="B4458">
        <v>31463</v>
      </c>
    </row>
    <row r="4459" spans="1:2" x14ac:dyDescent="0.4">
      <c r="A4459">
        <v>1677</v>
      </c>
      <c r="B4459">
        <v>66255</v>
      </c>
    </row>
    <row r="4460" spans="1:2" x14ac:dyDescent="0.4">
      <c r="A4460">
        <v>1677</v>
      </c>
      <c r="B4460">
        <v>53196</v>
      </c>
    </row>
    <row r="4461" spans="1:2" x14ac:dyDescent="0.4">
      <c r="A4461">
        <v>1302</v>
      </c>
      <c r="B4461">
        <v>103576</v>
      </c>
    </row>
    <row r="4462" spans="1:2" x14ac:dyDescent="0.4">
      <c r="A4462">
        <v>1872</v>
      </c>
      <c r="B4462">
        <v>27854</v>
      </c>
    </row>
    <row r="4463" spans="1:2" x14ac:dyDescent="0.4">
      <c r="A4463">
        <v>1677</v>
      </c>
      <c r="B4463">
        <v>65621</v>
      </c>
    </row>
    <row r="4464" spans="1:2" x14ac:dyDescent="0.4">
      <c r="A4464">
        <v>1872</v>
      </c>
      <c r="B4464">
        <v>136694</v>
      </c>
    </row>
    <row r="4465" spans="1:2" x14ac:dyDescent="0.4">
      <c r="A4465">
        <v>1872</v>
      </c>
      <c r="B4465">
        <v>21970</v>
      </c>
    </row>
    <row r="4466" spans="1:2" x14ac:dyDescent="0.4">
      <c r="A4466">
        <v>1872</v>
      </c>
      <c r="B4466">
        <v>12104</v>
      </c>
    </row>
    <row r="4467" spans="1:2" x14ac:dyDescent="0.4">
      <c r="A4467">
        <v>1677</v>
      </c>
      <c r="B4467">
        <v>48918</v>
      </c>
    </row>
    <row r="4468" spans="1:2" x14ac:dyDescent="0.4">
      <c r="A4468">
        <v>1872</v>
      </c>
      <c r="B4468">
        <v>21565</v>
      </c>
    </row>
    <row r="4469" spans="1:2" x14ac:dyDescent="0.4">
      <c r="A4469">
        <v>1872</v>
      </c>
      <c r="B4469">
        <v>12588</v>
      </c>
    </row>
    <row r="4470" spans="1:2" x14ac:dyDescent="0.4">
      <c r="A4470">
        <v>1872</v>
      </c>
      <c r="B4470">
        <v>29509</v>
      </c>
    </row>
    <row r="4471" spans="1:2" x14ac:dyDescent="0.4">
      <c r="A4471">
        <v>2164</v>
      </c>
      <c r="B4471">
        <v>147117</v>
      </c>
    </row>
    <row r="4472" spans="1:2" x14ac:dyDescent="0.4">
      <c r="A4472">
        <v>1872</v>
      </c>
      <c r="B4472">
        <v>3089</v>
      </c>
    </row>
    <row r="4473" spans="1:2" x14ac:dyDescent="0.4">
      <c r="A4473">
        <v>1677</v>
      </c>
      <c r="B4473">
        <v>100903</v>
      </c>
    </row>
    <row r="4474" spans="1:2" x14ac:dyDescent="0.4">
      <c r="A4474">
        <v>1872</v>
      </c>
      <c r="B4474">
        <v>32840</v>
      </c>
    </row>
    <row r="4475" spans="1:2" x14ac:dyDescent="0.4">
      <c r="A4475">
        <v>1872</v>
      </c>
      <c r="B4475">
        <v>215073</v>
      </c>
    </row>
    <row r="4476" spans="1:2" x14ac:dyDescent="0.4">
      <c r="A4476">
        <v>2164</v>
      </c>
      <c r="B4476">
        <v>25657</v>
      </c>
    </row>
    <row r="4477" spans="1:2" x14ac:dyDescent="0.4">
      <c r="A4477">
        <v>1872</v>
      </c>
      <c r="B4477">
        <v>8540</v>
      </c>
    </row>
    <row r="4478" spans="1:2" x14ac:dyDescent="0.4">
      <c r="A4478">
        <v>1677</v>
      </c>
      <c r="B4478">
        <v>60677</v>
      </c>
    </row>
    <row r="4479" spans="1:2" x14ac:dyDescent="0.4">
      <c r="A4479">
        <v>2164</v>
      </c>
      <c r="B4479">
        <v>51309</v>
      </c>
    </row>
    <row r="4480" spans="1:2" x14ac:dyDescent="0.4">
      <c r="A4480">
        <v>1872</v>
      </c>
      <c r="B4480">
        <v>49267</v>
      </c>
    </row>
    <row r="4481" spans="1:2" x14ac:dyDescent="0.4">
      <c r="A4481">
        <v>1872</v>
      </c>
      <c r="B4481">
        <v>44263</v>
      </c>
    </row>
    <row r="4482" spans="1:2" x14ac:dyDescent="0.4">
      <c r="A4482">
        <v>1872</v>
      </c>
      <c r="B4482">
        <v>90312</v>
      </c>
    </row>
    <row r="4483" spans="1:2" x14ac:dyDescent="0.4">
      <c r="A4483">
        <v>1872</v>
      </c>
      <c r="B4483">
        <v>31129</v>
      </c>
    </row>
    <row r="4484" spans="1:2" x14ac:dyDescent="0.4">
      <c r="A4484">
        <v>1872</v>
      </c>
      <c r="B4484">
        <v>6693</v>
      </c>
    </row>
    <row r="4485" spans="1:2" x14ac:dyDescent="0.4">
      <c r="A4485">
        <v>1872</v>
      </c>
      <c r="B4485">
        <v>13918</v>
      </c>
    </row>
    <row r="4486" spans="1:2" x14ac:dyDescent="0.4">
      <c r="A4486">
        <v>1872</v>
      </c>
      <c r="B4486">
        <v>5862</v>
      </c>
    </row>
    <row r="4487" spans="1:2" x14ac:dyDescent="0.4">
      <c r="A4487">
        <v>1872</v>
      </c>
      <c r="B4487">
        <v>40386</v>
      </c>
    </row>
    <row r="4488" spans="1:2" x14ac:dyDescent="0.4">
      <c r="A4488">
        <v>1677</v>
      </c>
      <c r="B4488">
        <v>47609</v>
      </c>
    </row>
    <row r="4489" spans="1:2" x14ac:dyDescent="0.4">
      <c r="A4489">
        <v>1872</v>
      </c>
      <c r="B4489">
        <v>22669</v>
      </c>
    </row>
    <row r="4490" spans="1:2" x14ac:dyDescent="0.4">
      <c r="A4490">
        <v>1872</v>
      </c>
      <c r="B4490">
        <v>13118</v>
      </c>
    </row>
    <row r="4491" spans="1:2" x14ac:dyDescent="0.4">
      <c r="A4491">
        <v>1872</v>
      </c>
      <c r="B4491">
        <v>91095</v>
      </c>
    </row>
    <row r="4492" spans="1:2" x14ac:dyDescent="0.4">
      <c r="A4492">
        <v>1872</v>
      </c>
      <c r="B4492">
        <v>38491</v>
      </c>
    </row>
    <row r="4493" spans="1:2" x14ac:dyDescent="0.4">
      <c r="A4493">
        <v>1872</v>
      </c>
      <c r="B4493">
        <v>55676</v>
      </c>
    </row>
    <row r="4494" spans="1:2" x14ac:dyDescent="0.4">
      <c r="A4494">
        <v>1677</v>
      </c>
      <c r="B4494">
        <v>71101</v>
      </c>
    </row>
    <row r="4495" spans="1:2" x14ac:dyDescent="0.4">
      <c r="A4495">
        <v>1302</v>
      </c>
      <c r="B4495">
        <v>72874</v>
      </c>
    </row>
    <row r="4496" spans="1:2" x14ac:dyDescent="0.4">
      <c r="A4496">
        <v>1872</v>
      </c>
      <c r="B4496">
        <v>22887</v>
      </c>
    </row>
    <row r="4497" spans="1:2" x14ac:dyDescent="0.4">
      <c r="A4497">
        <v>27</v>
      </c>
      <c r="B4497">
        <v>25191</v>
      </c>
    </row>
    <row r="4498" spans="1:2" x14ac:dyDescent="0.4">
      <c r="A4498">
        <v>1872</v>
      </c>
      <c r="B4498">
        <v>71914</v>
      </c>
    </row>
    <row r="4499" spans="1:2" x14ac:dyDescent="0.4">
      <c r="A4499">
        <v>1872</v>
      </c>
      <c r="B4499">
        <v>7459</v>
      </c>
    </row>
    <row r="4500" spans="1:2" x14ac:dyDescent="0.4">
      <c r="A4500">
        <v>1872</v>
      </c>
      <c r="B4500">
        <v>8987</v>
      </c>
    </row>
    <row r="4501" spans="1:2" x14ac:dyDescent="0.4">
      <c r="A4501">
        <v>1872</v>
      </c>
      <c r="B4501">
        <v>26094</v>
      </c>
    </row>
    <row r="4502" spans="1:2" x14ac:dyDescent="0.4">
      <c r="A4502">
        <v>1677</v>
      </c>
      <c r="B4502">
        <v>113202</v>
      </c>
    </row>
    <row r="4503" spans="1:2" x14ac:dyDescent="0.4">
      <c r="A4503">
        <v>1872</v>
      </c>
      <c r="B4503">
        <v>77633</v>
      </c>
    </row>
    <row r="4504" spans="1:2" x14ac:dyDescent="0.4">
      <c r="A4504">
        <v>1872</v>
      </c>
      <c r="B4504">
        <v>99021</v>
      </c>
    </row>
    <row r="4505" spans="1:2" x14ac:dyDescent="0.4">
      <c r="A4505">
        <v>1677</v>
      </c>
      <c r="B4505">
        <v>25384</v>
      </c>
    </row>
    <row r="4506" spans="1:2" x14ac:dyDescent="0.4">
      <c r="A4506">
        <v>1677</v>
      </c>
      <c r="B4506">
        <v>54673</v>
      </c>
    </row>
    <row r="4507" spans="1:2" x14ac:dyDescent="0.4">
      <c r="A4507">
        <v>1872</v>
      </c>
      <c r="B4507">
        <v>83361</v>
      </c>
    </row>
    <row r="4508" spans="1:2" x14ac:dyDescent="0.4">
      <c r="A4508">
        <v>2164</v>
      </c>
      <c r="B4508">
        <v>26067</v>
      </c>
    </row>
    <row r="4509" spans="1:2" x14ac:dyDescent="0.4">
      <c r="A4509">
        <v>1677</v>
      </c>
      <c r="B4509">
        <v>103417</v>
      </c>
    </row>
    <row r="4510" spans="1:2" x14ac:dyDescent="0.4">
      <c r="A4510">
        <v>1302</v>
      </c>
      <c r="B4510">
        <v>91317</v>
      </c>
    </row>
    <row r="4511" spans="1:2" x14ac:dyDescent="0.4">
      <c r="A4511">
        <v>1872</v>
      </c>
      <c r="B4511">
        <v>48325</v>
      </c>
    </row>
    <row r="4512" spans="1:2" x14ac:dyDescent="0.4">
      <c r="A4512">
        <v>1872</v>
      </c>
      <c r="B4512">
        <v>27242</v>
      </c>
    </row>
    <row r="4513" spans="1:2" x14ac:dyDescent="0.4">
      <c r="A4513">
        <v>1872</v>
      </c>
      <c r="B4513">
        <v>14201</v>
      </c>
    </row>
    <row r="4514" spans="1:2" x14ac:dyDescent="0.4">
      <c r="A4514">
        <v>1677</v>
      </c>
      <c r="B4514">
        <v>67709</v>
      </c>
    </row>
    <row r="4515" spans="1:2" x14ac:dyDescent="0.4">
      <c r="A4515">
        <v>1872</v>
      </c>
      <c r="B4515">
        <v>29631</v>
      </c>
    </row>
    <row r="4516" spans="1:2" x14ac:dyDescent="0.4">
      <c r="A4516">
        <v>2164</v>
      </c>
      <c r="B4516">
        <v>31686</v>
      </c>
    </row>
    <row r="4517" spans="1:2" x14ac:dyDescent="0.4">
      <c r="A4517">
        <v>1677</v>
      </c>
      <c r="B4517">
        <v>25859</v>
      </c>
    </row>
    <row r="4518" spans="1:2" x14ac:dyDescent="0.4">
      <c r="A4518">
        <v>1872</v>
      </c>
      <c r="B4518">
        <v>47904</v>
      </c>
    </row>
    <row r="4519" spans="1:2" x14ac:dyDescent="0.4">
      <c r="A4519">
        <v>1677</v>
      </c>
      <c r="B4519">
        <v>3862</v>
      </c>
    </row>
    <row r="4520" spans="1:2" x14ac:dyDescent="0.4">
      <c r="A4520">
        <v>1872</v>
      </c>
      <c r="B4520">
        <v>51077</v>
      </c>
    </row>
    <row r="4521" spans="1:2" x14ac:dyDescent="0.4">
      <c r="A4521">
        <v>1872</v>
      </c>
      <c r="B4521">
        <v>22145</v>
      </c>
    </row>
    <row r="4522" spans="1:2" x14ac:dyDescent="0.4">
      <c r="A4522">
        <v>1872</v>
      </c>
      <c r="B4522">
        <v>12505</v>
      </c>
    </row>
    <row r="4523" spans="1:2" x14ac:dyDescent="0.4">
      <c r="A4523">
        <v>1872</v>
      </c>
      <c r="B4523">
        <v>86570</v>
      </c>
    </row>
    <row r="4524" spans="1:2" x14ac:dyDescent="0.4">
      <c r="A4524">
        <v>1872</v>
      </c>
      <c r="B4524">
        <v>31660</v>
      </c>
    </row>
    <row r="4525" spans="1:2" x14ac:dyDescent="0.4">
      <c r="A4525">
        <v>1872</v>
      </c>
      <c r="B4525">
        <v>6303</v>
      </c>
    </row>
    <row r="4526" spans="1:2" x14ac:dyDescent="0.4">
      <c r="A4526">
        <v>1872</v>
      </c>
      <c r="B4526">
        <v>37655</v>
      </c>
    </row>
    <row r="4527" spans="1:2" x14ac:dyDescent="0.4">
      <c r="A4527">
        <v>1872</v>
      </c>
      <c r="B4527">
        <v>53802</v>
      </c>
    </row>
    <row r="4528" spans="1:2" x14ac:dyDescent="0.4">
      <c r="A4528">
        <v>1677</v>
      </c>
      <c r="B4528">
        <v>6076</v>
      </c>
    </row>
    <row r="4529" spans="1:2" x14ac:dyDescent="0.4">
      <c r="A4529">
        <v>1872</v>
      </c>
      <c r="B4529">
        <v>67689</v>
      </c>
    </row>
    <row r="4530" spans="1:2" x14ac:dyDescent="0.4">
      <c r="A4530">
        <v>1872</v>
      </c>
      <c r="B4530">
        <v>53065</v>
      </c>
    </row>
    <row r="4531" spans="1:2" x14ac:dyDescent="0.4">
      <c r="A4531">
        <v>1872</v>
      </c>
      <c r="B4531">
        <v>23206</v>
      </c>
    </row>
    <row r="4532" spans="1:2" x14ac:dyDescent="0.4">
      <c r="A4532">
        <v>1872</v>
      </c>
      <c r="B4532">
        <v>34872</v>
      </c>
    </row>
    <row r="4533" spans="1:2" x14ac:dyDescent="0.4">
      <c r="A4533">
        <v>1872</v>
      </c>
      <c r="B4533">
        <v>39588</v>
      </c>
    </row>
    <row r="4534" spans="1:2" x14ac:dyDescent="0.4">
      <c r="A4534">
        <v>2164</v>
      </c>
      <c r="B4534">
        <v>142144</v>
      </c>
    </row>
    <row r="4535" spans="1:2" x14ac:dyDescent="0.4">
      <c r="A4535">
        <v>1872</v>
      </c>
      <c r="B4535">
        <v>21949</v>
      </c>
    </row>
    <row r="4536" spans="1:2" x14ac:dyDescent="0.4">
      <c r="A4536">
        <v>1677</v>
      </c>
      <c r="B4536">
        <v>48800</v>
      </c>
    </row>
    <row r="4537" spans="1:2" x14ac:dyDescent="0.4">
      <c r="A4537">
        <v>1872</v>
      </c>
      <c r="B4537">
        <v>12462</v>
      </c>
    </row>
    <row r="4538" spans="1:2" x14ac:dyDescent="0.4">
      <c r="A4538">
        <v>1872</v>
      </c>
      <c r="B4538">
        <v>25504</v>
      </c>
    </row>
    <row r="4539" spans="1:2" x14ac:dyDescent="0.4">
      <c r="A4539">
        <v>1872</v>
      </c>
      <c r="B4539">
        <v>29277</v>
      </c>
    </row>
    <row r="4540" spans="1:2" x14ac:dyDescent="0.4">
      <c r="A4540">
        <v>1872</v>
      </c>
      <c r="B4540">
        <v>6867</v>
      </c>
    </row>
    <row r="4541" spans="1:2" x14ac:dyDescent="0.4">
      <c r="A4541">
        <v>1872</v>
      </c>
      <c r="B4541">
        <v>30675</v>
      </c>
    </row>
    <row r="4542" spans="1:2" x14ac:dyDescent="0.4">
      <c r="A4542">
        <v>1872</v>
      </c>
      <c r="B4542">
        <v>12991</v>
      </c>
    </row>
    <row r="4543" spans="1:2" x14ac:dyDescent="0.4">
      <c r="A4543">
        <v>2164</v>
      </c>
      <c r="B4543">
        <v>68910</v>
      </c>
    </row>
    <row r="4544" spans="1:2" x14ac:dyDescent="0.4">
      <c r="A4544">
        <v>308</v>
      </c>
      <c r="B4544">
        <v>177728</v>
      </c>
    </row>
    <row r="4545" spans="1:2" x14ac:dyDescent="0.4">
      <c r="A4545">
        <v>1872</v>
      </c>
      <c r="B4545">
        <v>46326</v>
      </c>
    </row>
    <row r="4546" spans="1:2" x14ac:dyDescent="0.4">
      <c r="A4546">
        <v>1677</v>
      </c>
      <c r="B4546">
        <v>58865</v>
      </c>
    </row>
    <row r="4547" spans="1:2" x14ac:dyDescent="0.4">
      <c r="A4547">
        <v>1677</v>
      </c>
      <c r="B4547">
        <v>79579</v>
      </c>
    </row>
    <row r="4548" spans="1:2" x14ac:dyDescent="0.4">
      <c r="A4548">
        <v>1677</v>
      </c>
      <c r="B4548">
        <v>30624</v>
      </c>
    </row>
    <row r="4549" spans="1:2" x14ac:dyDescent="0.4">
      <c r="A4549">
        <v>1872</v>
      </c>
      <c r="B4549">
        <v>64479</v>
      </c>
    </row>
    <row r="4550" spans="1:2" x14ac:dyDescent="0.4">
      <c r="A4550">
        <v>1872</v>
      </c>
      <c r="B4550">
        <v>102519</v>
      </c>
    </row>
    <row r="4551" spans="1:2" x14ac:dyDescent="0.4">
      <c r="A4551">
        <v>1872</v>
      </c>
      <c r="B4551">
        <v>50327</v>
      </c>
    </row>
    <row r="4552" spans="1:2" x14ac:dyDescent="0.4">
      <c r="A4552">
        <v>2164</v>
      </c>
      <c r="B4552">
        <v>39076</v>
      </c>
    </row>
    <row r="4553" spans="1:2" x14ac:dyDescent="0.4">
      <c r="A4553">
        <v>1872</v>
      </c>
      <c r="B4553">
        <v>51403</v>
      </c>
    </row>
    <row r="4554" spans="1:2" x14ac:dyDescent="0.4">
      <c r="A4554">
        <v>1872</v>
      </c>
      <c r="B4554">
        <v>59405</v>
      </c>
    </row>
    <row r="4555" spans="1:2" x14ac:dyDescent="0.4">
      <c r="A4555">
        <v>1214</v>
      </c>
      <c r="B4555">
        <v>239835</v>
      </c>
    </row>
    <row r="4556" spans="1:2" x14ac:dyDescent="0.4">
      <c r="A4556">
        <v>1677</v>
      </c>
      <c r="B4556">
        <v>136510</v>
      </c>
    </row>
    <row r="4557" spans="1:2" x14ac:dyDescent="0.4">
      <c r="A4557">
        <v>1872</v>
      </c>
      <c r="B4557">
        <v>69968</v>
      </c>
    </row>
    <row r="4558" spans="1:2" x14ac:dyDescent="0.4">
      <c r="A4558">
        <v>1872</v>
      </c>
      <c r="B4558">
        <v>29312</v>
      </c>
    </row>
    <row r="4559" spans="1:2" x14ac:dyDescent="0.4">
      <c r="A4559">
        <v>1872</v>
      </c>
      <c r="B4559">
        <v>41091</v>
      </c>
    </row>
    <row r="4560" spans="1:2" x14ac:dyDescent="0.4">
      <c r="A4560">
        <v>1872</v>
      </c>
      <c r="B4560">
        <v>66086</v>
      </c>
    </row>
    <row r="4561" spans="1:2" x14ac:dyDescent="0.4">
      <c r="A4561">
        <v>1302</v>
      </c>
      <c r="B4561">
        <v>18799</v>
      </c>
    </row>
    <row r="4562" spans="1:2" x14ac:dyDescent="0.4">
      <c r="A4562">
        <v>1872</v>
      </c>
      <c r="B4562">
        <v>76990</v>
      </c>
    </row>
    <row r="4563" spans="1:2" x14ac:dyDescent="0.4">
      <c r="A4563">
        <v>1302</v>
      </c>
      <c r="B4563">
        <v>172176</v>
      </c>
    </row>
    <row r="4564" spans="1:2" x14ac:dyDescent="0.4">
      <c r="A4564">
        <v>1872</v>
      </c>
      <c r="B4564">
        <v>33512</v>
      </c>
    </row>
    <row r="4565" spans="1:2" x14ac:dyDescent="0.4">
      <c r="A4565">
        <v>1872</v>
      </c>
      <c r="B4565">
        <v>101136</v>
      </c>
    </row>
    <row r="4566" spans="1:2" x14ac:dyDescent="0.4">
      <c r="A4566">
        <v>1872</v>
      </c>
      <c r="B4566">
        <v>40932</v>
      </c>
    </row>
    <row r="4567" spans="1:2" x14ac:dyDescent="0.4">
      <c r="A4567">
        <v>1677</v>
      </c>
      <c r="B4567">
        <v>55504</v>
      </c>
    </row>
    <row r="4568" spans="1:2" x14ac:dyDescent="0.4">
      <c r="A4568">
        <v>1872</v>
      </c>
      <c r="B4568">
        <v>73448</v>
      </c>
    </row>
    <row r="4569" spans="1:2" x14ac:dyDescent="0.4">
      <c r="A4569">
        <v>1872</v>
      </c>
      <c r="B4569">
        <v>63794</v>
      </c>
    </row>
    <row r="4570" spans="1:2" x14ac:dyDescent="0.4">
      <c r="A4570">
        <v>1872</v>
      </c>
      <c r="B4570">
        <v>33136</v>
      </c>
    </row>
    <row r="4571" spans="1:2" x14ac:dyDescent="0.4">
      <c r="A4571">
        <v>1872</v>
      </c>
      <c r="B4571">
        <v>35178</v>
      </c>
    </row>
    <row r="4572" spans="1:2" x14ac:dyDescent="0.4">
      <c r="A4572">
        <v>2164</v>
      </c>
      <c r="B4572">
        <v>11400</v>
      </c>
    </row>
    <row r="4573" spans="1:2" x14ac:dyDescent="0.4">
      <c r="A4573">
        <v>2164</v>
      </c>
      <c r="B4573">
        <v>3670</v>
      </c>
    </row>
    <row r="4574" spans="1:2" x14ac:dyDescent="0.4">
      <c r="A4574">
        <v>1872</v>
      </c>
      <c r="B4574">
        <v>58532</v>
      </c>
    </row>
    <row r="4575" spans="1:2" x14ac:dyDescent="0.4">
      <c r="A4575">
        <v>1872</v>
      </c>
      <c r="B4575">
        <v>53404</v>
      </c>
    </row>
    <row r="4576" spans="1:2" x14ac:dyDescent="0.4">
      <c r="A4576">
        <v>1872</v>
      </c>
      <c r="B4576">
        <v>98042</v>
      </c>
    </row>
    <row r="4577" spans="1:2" x14ac:dyDescent="0.4">
      <c r="A4577">
        <v>1872</v>
      </c>
      <c r="B4577">
        <v>28808</v>
      </c>
    </row>
    <row r="4578" spans="1:2" x14ac:dyDescent="0.4">
      <c r="A4578">
        <v>1872</v>
      </c>
      <c r="B4578">
        <v>9340</v>
      </c>
    </row>
    <row r="4579" spans="1:2" x14ac:dyDescent="0.4">
      <c r="A4579">
        <v>1677</v>
      </c>
      <c r="B4579">
        <v>44029</v>
      </c>
    </row>
    <row r="4580" spans="1:2" x14ac:dyDescent="0.4">
      <c r="A4580">
        <v>1872</v>
      </c>
      <c r="B4580">
        <v>52667</v>
      </c>
    </row>
    <row r="4581" spans="1:2" x14ac:dyDescent="0.4">
      <c r="A4581">
        <v>1872</v>
      </c>
      <c r="B4581">
        <v>59748</v>
      </c>
    </row>
    <row r="4582" spans="1:2" x14ac:dyDescent="0.4">
      <c r="A4582">
        <v>1872</v>
      </c>
      <c r="B4582">
        <v>38277</v>
      </c>
    </row>
    <row r="4583" spans="1:2" x14ac:dyDescent="0.4">
      <c r="A4583">
        <v>1677</v>
      </c>
      <c r="B4583">
        <v>96065</v>
      </c>
    </row>
    <row r="4584" spans="1:2" x14ac:dyDescent="0.4">
      <c r="A4584">
        <v>1872</v>
      </c>
      <c r="B4584">
        <v>71588</v>
      </c>
    </row>
    <row r="4585" spans="1:2" x14ac:dyDescent="0.4">
      <c r="A4585">
        <v>1677</v>
      </c>
      <c r="B4585">
        <v>28160</v>
      </c>
    </row>
    <row r="4586" spans="1:2" x14ac:dyDescent="0.4">
      <c r="A4586">
        <v>1872</v>
      </c>
      <c r="B4586">
        <v>83211</v>
      </c>
    </row>
    <row r="4587" spans="1:2" x14ac:dyDescent="0.4">
      <c r="A4587">
        <v>1872</v>
      </c>
      <c r="B4587">
        <v>26857</v>
      </c>
    </row>
    <row r="4588" spans="1:2" x14ac:dyDescent="0.4">
      <c r="A4588">
        <v>1872</v>
      </c>
      <c r="B4588">
        <v>8653</v>
      </c>
    </row>
    <row r="4589" spans="1:2" x14ac:dyDescent="0.4">
      <c r="A4589">
        <v>1872</v>
      </c>
      <c r="B4589">
        <v>65010</v>
      </c>
    </row>
    <row r="4590" spans="1:2" x14ac:dyDescent="0.4">
      <c r="A4590">
        <v>1872</v>
      </c>
      <c r="B4590">
        <v>35846</v>
      </c>
    </row>
    <row r="4591" spans="1:2" x14ac:dyDescent="0.4">
      <c r="A4591">
        <v>1872</v>
      </c>
      <c r="B4591">
        <v>55522</v>
      </c>
    </row>
    <row r="4592" spans="1:2" x14ac:dyDescent="0.4">
      <c r="A4592">
        <v>2164</v>
      </c>
      <c r="B4592">
        <v>28229</v>
      </c>
    </row>
    <row r="4593" spans="1:2" x14ac:dyDescent="0.4">
      <c r="A4593">
        <v>1677</v>
      </c>
      <c r="B4593">
        <v>65538</v>
      </c>
    </row>
    <row r="4594" spans="1:2" x14ac:dyDescent="0.4">
      <c r="A4594">
        <v>1872</v>
      </c>
      <c r="B4594">
        <v>36778</v>
      </c>
    </row>
    <row r="4595" spans="1:2" x14ac:dyDescent="0.4">
      <c r="A4595">
        <v>1677</v>
      </c>
      <c r="B4595">
        <v>94364</v>
      </c>
    </row>
    <row r="4596" spans="1:2" x14ac:dyDescent="0.4">
      <c r="A4596">
        <v>1872</v>
      </c>
      <c r="B4596">
        <v>404780</v>
      </c>
    </row>
    <row r="4597" spans="1:2" x14ac:dyDescent="0.4">
      <c r="A4597">
        <v>1872</v>
      </c>
      <c r="B4597">
        <v>531556</v>
      </c>
    </row>
    <row r="4598" spans="1:2" x14ac:dyDescent="0.4">
      <c r="A4598">
        <v>1872</v>
      </c>
      <c r="B4598">
        <v>2449</v>
      </c>
    </row>
    <row r="4599" spans="1:2" x14ac:dyDescent="0.4">
      <c r="A4599">
        <v>1496</v>
      </c>
      <c r="B4599">
        <v>47616</v>
      </c>
    </row>
    <row r="4600" spans="1:2" x14ac:dyDescent="0.4">
      <c r="A4600">
        <v>1872</v>
      </c>
      <c r="B4600">
        <v>11775</v>
      </c>
    </row>
    <row r="4601" spans="1:2" x14ac:dyDescent="0.4">
      <c r="A4601">
        <v>2164</v>
      </c>
      <c r="B4601">
        <v>49564</v>
      </c>
    </row>
    <row r="4602" spans="1:2" x14ac:dyDescent="0.4">
      <c r="A4602">
        <v>1872</v>
      </c>
      <c r="B4602">
        <v>25602</v>
      </c>
    </row>
    <row r="4603" spans="1:2" x14ac:dyDescent="0.4">
      <c r="A4603">
        <v>1872</v>
      </c>
      <c r="B4603">
        <v>80808</v>
      </c>
    </row>
    <row r="4604" spans="1:2" x14ac:dyDescent="0.4">
      <c r="A4604">
        <v>1872</v>
      </c>
      <c r="B4604">
        <v>21280</v>
      </c>
    </row>
    <row r="4605" spans="1:2" x14ac:dyDescent="0.4">
      <c r="A4605">
        <v>1677</v>
      </c>
      <c r="B4605">
        <v>40148</v>
      </c>
    </row>
    <row r="4606" spans="1:2" x14ac:dyDescent="0.4">
      <c r="A4606">
        <v>1872</v>
      </c>
      <c r="B4606">
        <v>55019</v>
      </c>
    </row>
    <row r="4607" spans="1:2" x14ac:dyDescent="0.4">
      <c r="A4607">
        <v>1872</v>
      </c>
      <c r="B4607">
        <v>34906</v>
      </c>
    </row>
    <row r="4608" spans="1:2" x14ac:dyDescent="0.4">
      <c r="A4608">
        <v>1872</v>
      </c>
      <c r="B4608">
        <v>1506</v>
      </c>
    </row>
    <row r="4609" spans="1:2" x14ac:dyDescent="0.4">
      <c r="A4609">
        <v>1302</v>
      </c>
      <c r="B4609">
        <v>11705</v>
      </c>
    </row>
    <row r="4610" spans="1:2" x14ac:dyDescent="0.4">
      <c r="A4610">
        <v>1872</v>
      </c>
      <c r="B4610">
        <v>5933</v>
      </c>
    </row>
    <row r="4611" spans="1:2" x14ac:dyDescent="0.4">
      <c r="A4611">
        <v>1872</v>
      </c>
      <c r="B4611">
        <v>18821</v>
      </c>
    </row>
    <row r="4612" spans="1:2" x14ac:dyDescent="0.4">
      <c r="A4612">
        <v>1872</v>
      </c>
      <c r="B4612">
        <v>117496</v>
      </c>
    </row>
    <row r="4613" spans="1:2" x14ac:dyDescent="0.4">
      <c r="A4613">
        <v>1677</v>
      </c>
      <c r="B4613">
        <v>12487</v>
      </c>
    </row>
    <row r="4614" spans="1:2" x14ac:dyDescent="0.4">
      <c r="A4614">
        <v>1872</v>
      </c>
      <c r="B4614">
        <v>35008</v>
      </c>
    </row>
    <row r="4615" spans="1:2" x14ac:dyDescent="0.4">
      <c r="A4615">
        <v>1872</v>
      </c>
      <c r="B4615">
        <v>62225</v>
      </c>
    </row>
    <row r="4616" spans="1:2" x14ac:dyDescent="0.4">
      <c r="A4616">
        <v>1677</v>
      </c>
      <c r="B4616">
        <v>39039</v>
      </c>
    </row>
    <row r="4617" spans="1:2" x14ac:dyDescent="0.4">
      <c r="A4617">
        <v>10</v>
      </c>
      <c r="B4617">
        <v>8465</v>
      </c>
    </row>
    <row r="4618" spans="1:2" x14ac:dyDescent="0.4">
      <c r="A4618">
        <v>1872</v>
      </c>
      <c r="B4618">
        <v>64511</v>
      </c>
    </row>
    <row r="4619" spans="1:2" x14ac:dyDescent="0.4">
      <c r="A4619">
        <v>1677</v>
      </c>
      <c r="B4619">
        <v>108621</v>
      </c>
    </row>
    <row r="4620" spans="1:2" x14ac:dyDescent="0.4">
      <c r="A4620">
        <v>1872</v>
      </c>
      <c r="B4620">
        <v>10106</v>
      </c>
    </row>
    <row r="4621" spans="1:2" x14ac:dyDescent="0.4">
      <c r="A4621">
        <v>2164</v>
      </c>
      <c r="B4621">
        <v>111486</v>
      </c>
    </row>
    <row r="4622" spans="1:2" x14ac:dyDescent="0.4">
      <c r="A4622">
        <v>1872</v>
      </c>
      <c r="B4622">
        <v>48702</v>
      </c>
    </row>
    <row r="4623" spans="1:2" x14ac:dyDescent="0.4">
      <c r="A4623">
        <v>1872</v>
      </c>
      <c r="B4623">
        <v>98920</v>
      </c>
    </row>
    <row r="4624" spans="1:2" x14ac:dyDescent="0.4">
      <c r="A4624">
        <v>1302</v>
      </c>
      <c r="B4624">
        <v>153694</v>
      </c>
    </row>
    <row r="4625" spans="1:2" x14ac:dyDescent="0.4">
      <c r="A4625">
        <v>1677</v>
      </c>
      <c r="B4625">
        <v>55324</v>
      </c>
    </row>
    <row r="4626" spans="1:2" x14ac:dyDescent="0.4">
      <c r="A4626">
        <v>1872</v>
      </c>
      <c r="B4626">
        <v>48750</v>
      </c>
    </row>
    <row r="4627" spans="1:2" x14ac:dyDescent="0.4">
      <c r="A4627">
        <v>1872</v>
      </c>
      <c r="B4627">
        <v>58708</v>
      </c>
    </row>
    <row r="4628" spans="1:2" x14ac:dyDescent="0.4">
      <c r="A4628">
        <v>1872</v>
      </c>
      <c r="B4628">
        <v>53974</v>
      </c>
    </row>
    <row r="4629" spans="1:2" x14ac:dyDescent="0.4">
      <c r="A4629">
        <v>1677</v>
      </c>
      <c r="B4629">
        <v>58431</v>
      </c>
    </row>
    <row r="4630" spans="1:2" x14ac:dyDescent="0.4">
      <c r="A4630">
        <v>1872</v>
      </c>
      <c r="B4630">
        <v>70654</v>
      </c>
    </row>
    <row r="4631" spans="1:2" x14ac:dyDescent="0.4">
      <c r="A4631">
        <v>2164</v>
      </c>
      <c r="B4631">
        <v>52852</v>
      </c>
    </row>
    <row r="4632" spans="1:2" x14ac:dyDescent="0.4">
      <c r="A4632">
        <v>1872</v>
      </c>
      <c r="B4632">
        <v>5480</v>
      </c>
    </row>
    <row r="4633" spans="1:2" x14ac:dyDescent="0.4">
      <c r="A4633">
        <v>1872</v>
      </c>
      <c r="B4633">
        <v>24795</v>
      </c>
    </row>
    <row r="4634" spans="1:2" x14ac:dyDescent="0.4">
      <c r="A4634">
        <v>1677</v>
      </c>
      <c r="B4634">
        <v>43326</v>
      </c>
    </row>
    <row r="4635" spans="1:2" x14ac:dyDescent="0.4">
      <c r="A4635">
        <v>1872</v>
      </c>
      <c r="B4635">
        <v>61862</v>
      </c>
    </row>
    <row r="4636" spans="1:2" x14ac:dyDescent="0.4">
      <c r="A4636">
        <v>2164</v>
      </c>
      <c r="B4636">
        <v>54085</v>
      </c>
    </row>
    <row r="4637" spans="1:2" x14ac:dyDescent="0.4">
      <c r="A4637">
        <v>1677</v>
      </c>
      <c r="B4637">
        <v>3434</v>
      </c>
    </row>
    <row r="4638" spans="1:2" x14ac:dyDescent="0.4">
      <c r="A4638">
        <v>1872</v>
      </c>
      <c r="B4638">
        <v>36190</v>
      </c>
    </row>
    <row r="4639" spans="1:2" x14ac:dyDescent="0.4">
      <c r="A4639">
        <v>1872</v>
      </c>
      <c r="B4639">
        <v>46593</v>
      </c>
    </row>
    <row r="4640" spans="1:2" x14ac:dyDescent="0.4">
      <c r="A4640">
        <v>1677</v>
      </c>
      <c r="B4640">
        <v>78528</v>
      </c>
    </row>
    <row r="4641" spans="1:2" x14ac:dyDescent="0.4">
      <c r="A4641">
        <v>1872</v>
      </c>
      <c r="B4641">
        <v>65796</v>
      </c>
    </row>
    <row r="4642" spans="1:2" x14ac:dyDescent="0.4">
      <c r="A4642">
        <v>1872</v>
      </c>
      <c r="B4642">
        <v>17872</v>
      </c>
    </row>
    <row r="4643" spans="1:2" x14ac:dyDescent="0.4">
      <c r="A4643">
        <v>1872</v>
      </c>
      <c r="B4643">
        <v>12577</v>
      </c>
    </row>
    <row r="4644" spans="1:2" x14ac:dyDescent="0.4">
      <c r="A4644">
        <v>1872</v>
      </c>
      <c r="B4644">
        <v>32170</v>
      </c>
    </row>
    <row r="4645" spans="1:2" x14ac:dyDescent="0.4">
      <c r="A4645">
        <v>1872</v>
      </c>
      <c r="B4645">
        <v>50230</v>
      </c>
    </row>
    <row r="4646" spans="1:2" x14ac:dyDescent="0.4">
      <c r="A4646">
        <v>1872</v>
      </c>
      <c r="B4646">
        <v>16705</v>
      </c>
    </row>
    <row r="4647" spans="1:2" x14ac:dyDescent="0.4">
      <c r="A4647">
        <v>1872</v>
      </c>
      <c r="B4647">
        <v>71317</v>
      </c>
    </row>
    <row r="4648" spans="1:2" x14ac:dyDescent="0.4">
      <c r="A4648">
        <v>1872</v>
      </c>
      <c r="B4648">
        <v>8483</v>
      </c>
    </row>
    <row r="4649" spans="1:2" x14ac:dyDescent="0.4">
      <c r="A4649">
        <v>1677</v>
      </c>
      <c r="B4649">
        <v>4762</v>
      </c>
    </row>
    <row r="4650" spans="1:2" x14ac:dyDescent="0.4">
      <c r="A4650">
        <v>1872</v>
      </c>
      <c r="B4650">
        <v>2417</v>
      </c>
    </row>
    <row r="4651" spans="1:2" x14ac:dyDescent="0.4">
      <c r="A4651">
        <v>1496</v>
      </c>
      <c r="B4651">
        <v>49018</v>
      </c>
    </row>
    <row r="4652" spans="1:2" x14ac:dyDescent="0.4">
      <c r="A4652">
        <v>1872</v>
      </c>
      <c r="B4652">
        <v>11611</v>
      </c>
    </row>
    <row r="4653" spans="1:2" x14ac:dyDescent="0.4">
      <c r="A4653">
        <v>1872</v>
      </c>
      <c r="B4653">
        <v>57045</v>
      </c>
    </row>
    <row r="4654" spans="1:2" x14ac:dyDescent="0.4">
      <c r="A4654">
        <v>1677</v>
      </c>
      <c r="B4654">
        <v>3814</v>
      </c>
    </row>
    <row r="4655" spans="1:2" x14ac:dyDescent="0.4">
      <c r="A4655">
        <v>1872</v>
      </c>
      <c r="B4655">
        <v>29286</v>
      </c>
    </row>
    <row r="4656" spans="1:2" x14ac:dyDescent="0.4">
      <c r="A4656">
        <v>1214</v>
      </c>
      <c r="B4656">
        <v>29572</v>
      </c>
    </row>
    <row r="4657" spans="1:2" x14ac:dyDescent="0.4">
      <c r="A4657">
        <v>1872</v>
      </c>
      <c r="B4657">
        <v>50201</v>
      </c>
    </row>
    <row r="4658" spans="1:2" x14ac:dyDescent="0.4">
      <c r="A4658">
        <v>1872</v>
      </c>
      <c r="B4658">
        <v>151317</v>
      </c>
    </row>
    <row r="4659" spans="1:2" x14ac:dyDescent="0.4">
      <c r="A4659">
        <v>1872</v>
      </c>
      <c r="B4659">
        <v>68206</v>
      </c>
    </row>
    <row r="4660" spans="1:2" x14ac:dyDescent="0.4">
      <c r="A4660">
        <v>1872</v>
      </c>
      <c r="B4660">
        <v>4182</v>
      </c>
    </row>
    <row r="4661" spans="1:2" x14ac:dyDescent="0.4">
      <c r="A4661">
        <v>1302</v>
      </c>
      <c r="B4661">
        <v>88926</v>
      </c>
    </row>
    <row r="4662" spans="1:2" x14ac:dyDescent="0.4">
      <c r="A4662">
        <v>2164</v>
      </c>
      <c r="B4662">
        <v>117789</v>
      </c>
    </row>
    <row r="4663" spans="1:2" x14ac:dyDescent="0.4">
      <c r="A4663">
        <v>2164</v>
      </c>
      <c r="B4663">
        <v>12672</v>
      </c>
    </row>
    <row r="4664" spans="1:2" x14ac:dyDescent="0.4">
      <c r="A4664">
        <v>1872</v>
      </c>
      <c r="B4664">
        <v>9834</v>
      </c>
    </row>
    <row r="4665" spans="1:2" x14ac:dyDescent="0.4">
      <c r="A4665">
        <v>1872</v>
      </c>
      <c r="B4665">
        <v>159090</v>
      </c>
    </row>
    <row r="4666" spans="1:2" x14ac:dyDescent="0.4">
      <c r="A4666">
        <v>1872</v>
      </c>
      <c r="B4666">
        <v>18488</v>
      </c>
    </row>
    <row r="4667" spans="1:2" x14ac:dyDescent="0.4">
      <c r="A4667">
        <v>1872</v>
      </c>
      <c r="B4667">
        <v>73865</v>
      </c>
    </row>
    <row r="4668" spans="1:2" x14ac:dyDescent="0.4">
      <c r="A4668">
        <v>1417</v>
      </c>
      <c r="B4668">
        <v>59405</v>
      </c>
    </row>
    <row r="4669" spans="1:2" x14ac:dyDescent="0.4">
      <c r="A4669">
        <v>1677</v>
      </c>
      <c r="B4669">
        <v>54623</v>
      </c>
    </row>
    <row r="4670" spans="1:2" x14ac:dyDescent="0.4">
      <c r="A4670">
        <v>2164</v>
      </c>
      <c r="B4670">
        <v>50138</v>
      </c>
    </row>
    <row r="4671" spans="1:2" x14ac:dyDescent="0.4">
      <c r="A4671">
        <v>1872</v>
      </c>
      <c r="B4671">
        <v>40177</v>
      </c>
    </row>
    <row r="4672" spans="1:2" x14ac:dyDescent="0.4">
      <c r="A4672">
        <v>1872</v>
      </c>
      <c r="B4672">
        <v>41390</v>
      </c>
    </row>
    <row r="4673" spans="1:2" x14ac:dyDescent="0.4">
      <c r="A4673">
        <v>1872</v>
      </c>
      <c r="B4673">
        <v>11492</v>
      </c>
    </row>
    <row r="4674" spans="1:2" x14ac:dyDescent="0.4">
      <c r="A4674">
        <v>1872</v>
      </c>
      <c r="B4674">
        <v>52815</v>
      </c>
    </row>
    <row r="4675" spans="1:2" x14ac:dyDescent="0.4">
      <c r="A4675">
        <v>1872</v>
      </c>
      <c r="B4675">
        <v>67358</v>
      </c>
    </row>
    <row r="4676" spans="1:2" x14ac:dyDescent="0.4">
      <c r="A4676">
        <v>1872</v>
      </c>
      <c r="B4676">
        <v>53104</v>
      </c>
    </row>
    <row r="4677" spans="1:2" x14ac:dyDescent="0.4">
      <c r="A4677">
        <v>1677</v>
      </c>
      <c r="B4677">
        <v>65369</v>
      </c>
    </row>
    <row r="4678" spans="1:2" x14ac:dyDescent="0.4">
      <c r="A4678">
        <v>1677</v>
      </c>
      <c r="B4678">
        <v>85276</v>
      </c>
    </row>
    <row r="4679" spans="1:2" x14ac:dyDescent="0.4">
      <c r="A4679">
        <v>1872</v>
      </c>
      <c r="B4679">
        <v>15674</v>
      </c>
    </row>
    <row r="4680" spans="1:2" x14ac:dyDescent="0.4">
      <c r="A4680">
        <v>1872</v>
      </c>
      <c r="B4680">
        <v>119724</v>
      </c>
    </row>
    <row r="4681" spans="1:2" x14ac:dyDescent="0.4">
      <c r="A4681">
        <v>1872</v>
      </c>
      <c r="B4681">
        <v>19182</v>
      </c>
    </row>
    <row r="4682" spans="1:2" x14ac:dyDescent="0.4">
      <c r="A4682">
        <v>1872</v>
      </c>
      <c r="B4682">
        <v>43788</v>
      </c>
    </row>
    <row r="4683" spans="1:2" x14ac:dyDescent="0.4">
      <c r="A4683">
        <v>1872</v>
      </c>
      <c r="B4683">
        <v>48023</v>
      </c>
    </row>
    <row r="4684" spans="1:2" x14ac:dyDescent="0.4">
      <c r="A4684">
        <v>2164</v>
      </c>
      <c r="B4684">
        <v>12855</v>
      </c>
    </row>
    <row r="4685" spans="1:2" x14ac:dyDescent="0.4">
      <c r="A4685">
        <v>2164</v>
      </c>
      <c r="B4685">
        <v>9783</v>
      </c>
    </row>
    <row r="4686" spans="1:2" x14ac:dyDescent="0.4">
      <c r="A4686">
        <v>1677</v>
      </c>
      <c r="B4686">
        <v>48596</v>
      </c>
    </row>
    <row r="4687" spans="1:2" x14ac:dyDescent="0.4">
      <c r="A4687">
        <v>1872</v>
      </c>
      <c r="B4687">
        <v>33133</v>
      </c>
    </row>
    <row r="4688" spans="1:2" x14ac:dyDescent="0.4">
      <c r="A4688">
        <v>1872</v>
      </c>
      <c r="B4688">
        <v>174234</v>
      </c>
    </row>
    <row r="4689" spans="1:2" x14ac:dyDescent="0.4">
      <c r="A4689">
        <v>1677</v>
      </c>
      <c r="B4689">
        <v>4617</v>
      </c>
    </row>
    <row r="4690" spans="1:2" x14ac:dyDescent="0.4">
      <c r="A4690">
        <v>1872</v>
      </c>
      <c r="B4690">
        <v>66034</v>
      </c>
    </row>
    <row r="4691" spans="1:2" x14ac:dyDescent="0.4">
      <c r="A4691">
        <v>1872</v>
      </c>
      <c r="B4691">
        <v>1538</v>
      </c>
    </row>
    <row r="4692" spans="1:2" x14ac:dyDescent="0.4">
      <c r="A4692">
        <v>1302</v>
      </c>
      <c r="B4692">
        <v>57454</v>
      </c>
    </row>
    <row r="4693" spans="1:2" x14ac:dyDescent="0.4">
      <c r="A4693">
        <v>1872</v>
      </c>
      <c r="B4693">
        <v>5432</v>
      </c>
    </row>
    <row r="4694" spans="1:2" x14ac:dyDescent="0.4">
      <c r="A4694">
        <v>1872</v>
      </c>
      <c r="B4694">
        <v>29244</v>
      </c>
    </row>
    <row r="4695" spans="1:2" x14ac:dyDescent="0.4">
      <c r="A4695">
        <v>1872</v>
      </c>
      <c r="B4695">
        <v>67184</v>
      </c>
    </row>
    <row r="4696" spans="1:2" x14ac:dyDescent="0.4">
      <c r="A4696">
        <v>1872</v>
      </c>
      <c r="B4696">
        <v>39081</v>
      </c>
    </row>
    <row r="4697" spans="1:2" x14ac:dyDescent="0.4">
      <c r="A4697">
        <v>1677</v>
      </c>
      <c r="B4697">
        <v>27144</v>
      </c>
    </row>
    <row r="4698" spans="1:2" x14ac:dyDescent="0.4">
      <c r="A4698">
        <v>1872</v>
      </c>
      <c r="B4698">
        <v>27864</v>
      </c>
    </row>
    <row r="4699" spans="1:2" x14ac:dyDescent="0.4">
      <c r="A4699">
        <v>1872</v>
      </c>
      <c r="B4699">
        <v>36580</v>
      </c>
    </row>
    <row r="4700" spans="1:2" x14ac:dyDescent="0.4">
      <c r="A4700">
        <v>1872</v>
      </c>
      <c r="B4700">
        <v>54869</v>
      </c>
    </row>
    <row r="4701" spans="1:2" x14ac:dyDescent="0.4">
      <c r="A4701">
        <v>1872</v>
      </c>
      <c r="B4701">
        <v>29860</v>
      </c>
    </row>
    <row r="4702" spans="1:2" x14ac:dyDescent="0.4">
      <c r="A4702">
        <v>1872</v>
      </c>
      <c r="B4702">
        <v>56681</v>
      </c>
    </row>
    <row r="4703" spans="1:2" x14ac:dyDescent="0.4">
      <c r="A4703">
        <v>1677</v>
      </c>
      <c r="B4703">
        <v>9225</v>
      </c>
    </row>
    <row r="4704" spans="1:2" x14ac:dyDescent="0.4">
      <c r="A4704">
        <v>2164</v>
      </c>
      <c r="B4704">
        <v>59279</v>
      </c>
    </row>
    <row r="4705" spans="1:2" x14ac:dyDescent="0.4">
      <c r="A4705">
        <v>1872</v>
      </c>
      <c r="B4705">
        <v>9301</v>
      </c>
    </row>
    <row r="4706" spans="1:2" x14ac:dyDescent="0.4">
      <c r="A4706">
        <v>1872</v>
      </c>
      <c r="B4706">
        <v>33856</v>
      </c>
    </row>
    <row r="4707" spans="1:2" x14ac:dyDescent="0.4">
      <c r="A4707">
        <v>2164</v>
      </c>
      <c r="B4707">
        <v>43423</v>
      </c>
    </row>
    <row r="4708" spans="1:2" x14ac:dyDescent="0.4">
      <c r="A4708">
        <v>1872</v>
      </c>
      <c r="B4708">
        <v>39844</v>
      </c>
    </row>
    <row r="4709" spans="1:2" x14ac:dyDescent="0.4">
      <c r="A4709">
        <v>1872</v>
      </c>
      <c r="B4709">
        <v>8015</v>
      </c>
    </row>
    <row r="4710" spans="1:2" x14ac:dyDescent="0.4">
      <c r="A4710">
        <v>1302</v>
      </c>
      <c r="B4710">
        <v>19375</v>
      </c>
    </row>
    <row r="4711" spans="1:2" x14ac:dyDescent="0.4">
      <c r="A4711">
        <v>1872</v>
      </c>
      <c r="B4711">
        <v>45855</v>
      </c>
    </row>
    <row r="4712" spans="1:2" x14ac:dyDescent="0.4">
      <c r="A4712">
        <v>2164</v>
      </c>
      <c r="B4712">
        <v>12854</v>
      </c>
    </row>
    <row r="4713" spans="1:2" x14ac:dyDescent="0.4">
      <c r="A4713">
        <v>1872</v>
      </c>
      <c r="B4713">
        <v>38898</v>
      </c>
    </row>
    <row r="4714" spans="1:2" x14ac:dyDescent="0.4">
      <c r="A4714">
        <v>1677</v>
      </c>
      <c r="B4714">
        <v>4705</v>
      </c>
    </row>
    <row r="4715" spans="1:2" x14ac:dyDescent="0.4">
      <c r="A4715">
        <v>1872</v>
      </c>
      <c r="B4715">
        <v>26842</v>
      </c>
    </row>
    <row r="4716" spans="1:2" x14ac:dyDescent="0.4">
      <c r="A4716">
        <v>1872</v>
      </c>
      <c r="B4716">
        <v>40583</v>
      </c>
    </row>
    <row r="4717" spans="1:2" x14ac:dyDescent="0.4">
      <c r="A4717">
        <v>1872</v>
      </c>
      <c r="B4717">
        <v>89609</v>
      </c>
    </row>
    <row r="4718" spans="1:2" x14ac:dyDescent="0.4">
      <c r="A4718">
        <v>1677</v>
      </c>
      <c r="B4718">
        <v>34449</v>
      </c>
    </row>
    <row r="4719" spans="1:2" x14ac:dyDescent="0.4">
      <c r="A4719">
        <v>1872</v>
      </c>
      <c r="B4719">
        <v>71605</v>
      </c>
    </row>
    <row r="4720" spans="1:2" x14ac:dyDescent="0.4">
      <c r="A4720">
        <v>1872</v>
      </c>
      <c r="B4720">
        <v>36227</v>
      </c>
    </row>
    <row r="4721" spans="1:2" x14ac:dyDescent="0.4">
      <c r="A4721">
        <v>1872</v>
      </c>
      <c r="B4721">
        <v>411118</v>
      </c>
    </row>
    <row r="4722" spans="1:2" x14ac:dyDescent="0.4">
      <c r="A4722">
        <v>1872</v>
      </c>
      <c r="B4722">
        <v>82287</v>
      </c>
    </row>
    <row r="4723" spans="1:2" x14ac:dyDescent="0.4">
      <c r="A4723">
        <v>1872</v>
      </c>
      <c r="B4723">
        <v>57781</v>
      </c>
    </row>
    <row r="4724" spans="1:2" x14ac:dyDescent="0.4">
      <c r="A4724">
        <v>1677</v>
      </c>
      <c r="B4724">
        <v>191207</v>
      </c>
    </row>
    <row r="4725" spans="1:2" x14ac:dyDescent="0.4">
      <c r="A4725">
        <v>1677</v>
      </c>
      <c r="B4725">
        <v>77586</v>
      </c>
    </row>
    <row r="4726" spans="1:2" x14ac:dyDescent="0.4">
      <c r="A4726">
        <v>1872</v>
      </c>
      <c r="B4726">
        <v>89466</v>
      </c>
    </row>
    <row r="4727" spans="1:2" x14ac:dyDescent="0.4">
      <c r="A4727">
        <v>1872</v>
      </c>
      <c r="B4727">
        <v>7873</v>
      </c>
    </row>
    <row r="4728" spans="1:2" x14ac:dyDescent="0.4">
      <c r="A4728">
        <v>1872</v>
      </c>
      <c r="B4728">
        <v>73507</v>
      </c>
    </row>
    <row r="4729" spans="1:2" x14ac:dyDescent="0.4">
      <c r="A4729">
        <v>1872</v>
      </c>
      <c r="B4729">
        <v>86661</v>
      </c>
    </row>
    <row r="4730" spans="1:2" x14ac:dyDescent="0.4">
      <c r="A4730">
        <v>1677</v>
      </c>
      <c r="B4730">
        <v>109254</v>
      </c>
    </row>
    <row r="4731" spans="1:2" x14ac:dyDescent="0.4">
      <c r="A4731">
        <v>2164</v>
      </c>
      <c r="B4731">
        <v>59707</v>
      </c>
    </row>
    <row r="4732" spans="1:2" x14ac:dyDescent="0.4">
      <c r="A4732">
        <v>1677</v>
      </c>
      <c r="B4732">
        <v>14839</v>
      </c>
    </row>
    <row r="4733" spans="1:2" x14ac:dyDescent="0.4">
      <c r="A4733">
        <v>1872</v>
      </c>
      <c r="B4733">
        <v>18325</v>
      </c>
    </row>
    <row r="4734" spans="1:2" x14ac:dyDescent="0.4">
      <c r="A4734">
        <v>1872</v>
      </c>
      <c r="B4734">
        <v>44014</v>
      </c>
    </row>
    <row r="4735" spans="1:2" x14ac:dyDescent="0.4">
      <c r="A4735">
        <v>1872</v>
      </c>
      <c r="B4735">
        <v>9867</v>
      </c>
    </row>
    <row r="4736" spans="1:2" x14ac:dyDescent="0.4">
      <c r="A4736">
        <v>1872</v>
      </c>
      <c r="B4736">
        <v>48382</v>
      </c>
    </row>
    <row r="4737" spans="1:2" x14ac:dyDescent="0.4">
      <c r="A4737">
        <v>1872</v>
      </c>
      <c r="B4737">
        <v>168985</v>
      </c>
    </row>
    <row r="4738" spans="1:2" x14ac:dyDescent="0.4">
      <c r="A4738">
        <v>1872</v>
      </c>
      <c r="B4738">
        <v>1582418</v>
      </c>
    </row>
    <row r="4739" spans="1:2" x14ac:dyDescent="0.4">
      <c r="A4739">
        <v>1872</v>
      </c>
      <c r="B4739">
        <v>47737</v>
      </c>
    </row>
    <row r="4740" spans="1:2" x14ac:dyDescent="0.4">
      <c r="A4740">
        <v>1872</v>
      </c>
      <c r="B4740">
        <v>41880</v>
      </c>
    </row>
    <row r="4741" spans="1:2" x14ac:dyDescent="0.4">
      <c r="A4741">
        <v>1677</v>
      </c>
      <c r="B4741">
        <v>23262</v>
      </c>
    </row>
    <row r="4742" spans="1:2" x14ac:dyDescent="0.4">
      <c r="A4742">
        <v>1677</v>
      </c>
      <c r="B4742">
        <v>34192</v>
      </c>
    </row>
    <row r="4743" spans="1:2" x14ac:dyDescent="0.4">
      <c r="A4743">
        <v>2164</v>
      </c>
      <c r="B4743">
        <v>36200</v>
      </c>
    </row>
    <row r="4744" spans="1:2" x14ac:dyDescent="0.4">
      <c r="A4744">
        <v>1872</v>
      </c>
      <c r="B4744">
        <v>27092</v>
      </c>
    </row>
    <row r="4745" spans="1:2" x14ac:dyDescent="0.4">
      <c r="A4745">
        <v>1872</v>
      </c>
      <c r="B4745">
        <v>47242</v>
      </c>
    </row>
    <row r="4746" spans="1:2" x14ac:dyDescent="0.4">
      <c r="A4746">
        <v>1872</v>
      </c>
      <c r="B4746">
        <v>52450</v>
      </c>
    </row>
    <row r="4747" spans="1:2" x14ac:dyDescent="0.4">
      <c r="A4747">
        <v>1872</v>
      </c>
      <c r="B4747">
        <v>49460</v>
      </c>
    </row>
    <row r="4748" spans="1:2" x14ac:dyDescent="0.4">
      <c r="A4748">
        <v>1872</v>
      </c>
      <c r="B4748">
        <v>76320</v>
      </c>
    </row>
    <row r="4749" spans="1:2" x14ac:dyDescent="0.4">
      <c r="A4749">
        <v>2164</v>
      </c>
      <c r="B4749">
        <v>193219</v>
      </c>
    </row>
    <row r="4750" spans="1:2" x14ac:dyDescent="0.4">
      <c r="A4750">
        <v>1302</v>
      </c>
      <c r="B4750">
        <v>50027</v>
      </c>
    </row>
    <row r="4751" spans="1:2" x14ac:dyDescent="0.4">
      <c r="A4751">
        <v>1872</v>
      </c>
      <c r="B4751">
        <v>40300</v>
      </c>
    </row>
    <row r="4752" spans="1:2" x14ac:dyDescent="0.4">
      <c r="A4752">
        <v>1872</v>
      </c>
      <c r="B4752">
        <v>46772</v>
      </c>
    </row>
    <row r="4753" spans="1:2" x14ac:dyDescent="0.4">
      <c r="A4753">
        <v>1677</v>
      </c>
      <c r="B4753">
        <v>23372</v>
      </c>
    </row>
    <row r="4754" spans="1:2" x14ac:dyDescent="0.4">
      <c r="A4754">
        <v>1872</v>
      </c>
      <c r="B4754">
        <v>13342</v>
      </c>
    </row>
    <row r="4755" spans="1:2" x14ac:dyDescent="0.4">
      <c r="A4755">
        <v>1872</v>
      </c>
      <c r="B4755">
        <v>1561</v>
      </c>
    </row>
    <row r="4756" spans="1:2" x14ac:dyDescent="0.4">
      <c r="A4756">
        <v>1872</v>
      </c>
      <c r="B4756">
        <v>62298</v>
      </c>
    </row>
    <row r="4757" spans="1:2" x14ac:dyDescent="0.4">
      <c r="A4757">
        <v>1214</v>
      </c>
      <c r="B4757">
        <v>54500</v>
      </c>
    </row>
    <row r="4758" spans="1:2" x14ac:dyDescent="0.4">
      <c r="A4758">
        <v>1872</v>
      </c>
      <c r="B4758">
        <v>30171</v>
      </c>
    </row>
    <row r="4759" spans="1:2" x14ac:dyDescent="0.4">
      <c r="A4759">
        <v>1302</v>
      </c>
      <c r="B4759">
        <v>166813</v>
      </c>
    </row>
    <row r="4760" spans="1:2" x14ac:dyDescent="0.4">
      <c r="A4760">
        <v>1872</v>
      </c>
      <c r="B4760">
        <v>69675</v>
      </c>
    </row>
    <row r="4761" spans="1:2" x14ac:dyDescent="0.4">
      <c r="A4761">
        <v>1872</v>
      </c>
      <c r="B4761">
        <v>10149</v>
      </c>
    </row>
    <row r="4762" spans="1:2" x14ac:dyDescent="0.4">
      <c r="A4762">
        <v>1872</v>
      </c>
      <c r="B4762">
        <v>4354</v>
      </c>
    </row>
    <row r="4763" spans="1:2" x14ac:dyDescent="0.4">
      <c r="A4763">
        <v>1677</v>
      </c>
      <c r="B4763">
        <v>15798</v>
      </c>
    </row>
    <row r="4764" spans="1:2" x14ac:dyDescent="0.4">
      <c r="A4764">
        <v>1872</v>
      </c>
      <c r="B4764">
        <v>58137</v>
      </c>
    </row>
    <row r="4765" spans="1:2" x14ac:dyDescent="0.4">
      <c r="A4765">
        <v>1677</v>
      </c>
      <c r="B4765">
        <v>20959</v>
      </c>
    </row>
    <row r="4766" spans="1:2" x14ac:dyDescent="0.4">
      <c r="A4766">
        <v>1872</v>
      </c>
      <c r="B4766">
        <v>9127</v>
      </c>
    </row>
    <row r="4767" spans="1:2" x14ac:dyDescent="0.4">
      <c r="A4767">
        <v>1872</v>
      </c>
      <c r="B4767">
        <v>65516</v>
      </c>
    </row>
    <row r="4768" spans="1:2" x14ac:dyDescent="0.4">
      <c r="A4768">
        <v>2164</v>
      </c>
      <c r="B4768">
        <v>53056</v>
      </c>
    </row>
    <row r="4769" spans="1:2" x14ac:dyDescent="0.4">
      <c r="A4769">
        <v>1872</v>
      </c>
      <c r="B4769">
        <v>74338</v>
      </c>
    </row>
    <row r="4770" spans="1:2" x14ac:dyDescent="0.4">
      <c r="A4770">
        <v>1872</v>
      </c>
      <c r="B4770">
        <v>68487</v>
      </c>
    </row>
    <row r="4771" spans="1:2" x14ac:dyDescent="0.4">
      <c r="A4771">
        <v>1872</v>
      </c>
      <c r="B4771">
        <v>97118</v>
      </c>
    </row>
    <row r="4772" spans="1:2" x14ac:dyDescent="0.4">
      <c r="A4772">
        <v>1677</v>
      </c>
      <c r="B4772">
        <v>74490</v>
      </c>
    </row>
    <row r="4773" spans="1:2" x14ac:dyDescent="0.4">
      <c r="A4773">
        <v>1677</v>
      </c>
      <c r="B4773">
        <v>21408</v>
      </c>
    </row>
    <row r="4774" spans="1:2" x14ac:dyDescent="0.4">
      <c r="A4774">
        <v>1872</v>
      </c>
      <c r="B4774">
        <v>53094</v>
      </c>
    </row>
    <row r="4775" spans="1:2" x14ac:dyDescent="0.4">
      <c r="A4775">
        <v>1872</v>
      </c>
      <c r="B4775">
        <v>31107</v>
      </c>
    </row>
    <row r="4776" spans="1:2" x14ac:dyDescent="0.4">
      <c r="A4776">
        <v>1872</v>
      </c>
      <c r="B4776">
        <v>25580</v>
      </c>
    </row>
    <row r="4777" spans="1:2" x14ac:dyDescent="0.4">
      <c r="A4777">
        <v>1872</v>
      </c>
      <c r="B4777">
        <v>30881</v>
      </c>
    </row>
    <row r="4778" spans="1:2" x14ac:dyDescent="0.4">
      <c r="A4778">
        <v>1872</v>
      </c>
      <c r="B4778">
        <v>38651</v>
      </c>
    </row>
    <row r="4779" spans="1:2" x14ac:dyDescent="0.4">
      <c r="A4779">
        <v>1872</v>
      </c>
      <c r="B4779">
        <v>25524</v>
      </c>
    </row>
    <row r="4780" spans="1:2" x14ac:dyDescent="0.4">
      <c r="A4780">
        <v>2164</v>
      </c>
      <c r="B4780">
        <v>60039</v>
      </c>
    </row>
    <row r="4781" spans="1:2" x14ac:dyDescent="0.4">
      <c r="A4781">
        <v>1677</v>
      </c>
      <c r="B4781">
        <v>3820</v>
      </c>
    </row>
    <row r="4782" spans="1:2" x14ac:dyDescent="0.4">
      <c r="A4782">
        <v>1872</v>
      </c>
      <c r="B4782">
        <v>33590</v>
      </c>
    </row>
    <row r="4783" spans="1:2" x14ac:dyDescent="0.4">
      <c r="A4783">
        <v>1872</v>
      </c>
      <c r="B4783">
        <v>75356</v>
      </c>
    </row>
    <row r="4784" spans="1:2" x14ac:dyDescent="0.4">
      <c r="A4784">
        <v>1872</v>
      </c>
      <c r="B4784">
        <v>65912</v>
      </c>
    </row>
    <row r="4785" spans="1:2" x14ac:dyDescent="0.4">
      <c r="A4785">
        <v>1872</v>
      </c>
      <c r="B4785">
        <v>49848</v>
      </c>
    </row>
    <row r="4786" spans="1:2" x14ac:dyDescent="0.4">
      <c r="A4786">
        <v>1872</v>
      </c>
      <c r="B4786">
        <v>22532</v>
      </c>
    </row>
    <row r="4787" spans="1:2" x14ac:dyDescent="0.4">
      <c r="A4787">
        <v>1872</v>
      </c>
      <c r="B4787">
        <v>73163</v>
      </c>
    </row>
    <row r="4788" spans="1:2" x14ac:dyDescent="0.4">
      <c r="A4788">
        <v>1872</v>
      </c>
      <c r="B4788">
        <v>49442</v>
      </c>
    </row>
    <row r="4789" spans="1:2" x14ac:dyDescent="0.4">
      <c r="A4789">
        <v>1872</v>
      </c>
      <c r="B4789">
        <v>10629</v>
      </c>
    </row>
    <row r="4790" spans="1:2" x14ac:dyDescent="0.4">
      <c r="A4790">
        <v>1677</v>
      </c>
      <c r="B4790">
        <v>5739</v>
      </c>
    </row>
    <row r="4791" spans="1:2" x14ac:dyDescent="0.4">
      <c r="A4791">
        <v>1872</v>
      </c>
      <c r="B4791">
        <v>86526</v>
      </c>
    </row>
    <row r="4792" spans="1:2" x14ac:dyDescent="0.4">
      <c r="A4792">
        <v>1872</v>
      </c>
      <c r="B4792">
        <v>114025</v>
      </c>
    </row>
    <row r="4793" spans="1:2" x14ac:dyDescent="0.4">
      <c r="A4793">
        <v>1872</v>
      </c>
      <c r="B4793">
        <v>23708</v>
      </c>
    </row>
    <row r="4794" spans="1:2" x14ac:dyDescent="0.4">
      <c r="A4794">
        <v>1872</v>
      </c>
      <c r="B4794">
        <v>12862</v>
      </c>
    </row>
    <row r="4795" spans="1:2" x14ac:dyDescent="0.4">
      <c r="A4795">
        <v>1872</v>
      </c>
      <c r="B4795">
        <v>10360</v>
      </c>
    </row>
    <row r="4796" spans="1:2" x14ac:dyDescent="0.4">
      <c r="A4796">
        <v>1872</v>
      </c>
      <c r="B4796">
        <v>20739</v>
      </c>
    </row>
    <row r="4797" spans="1:2" x14ac:dyDescent="0.4">
      <c r="A4797">
        <v>2164</v>
      </c>
      <c r="B4797">
        <v>105733</v>
      </c>
    </row>
    <row r="4798" spans="1:2" x14ac:dyDescent="0.4">
      <c r="A4798">
        <v>1872</v>
      </c>
      <c r="B4798">
        <v>6749</v>
      </c>
    </row>
    <row r="4799" spans="1:2" x14ac:dyDescent="0.4">
      <c r="A4799">
        <v>1677</v>
      </c>
      <c r="B4799">
        <v>69319</v>
      </c>
    </row>
    <row r="4800" spans="1:2" x14ac:dyDescent="0.4">
      <c r="A4800">
        <v>2164</v>
      </c>
      <c r="B4800">
        <v>18321</v>
      </c>
    </row>
    <row r="4801" spans="1:2" x14ac:dyDescent="0.4">
      <c r="A4801">
        <v>1872</v>
      </c>
      <c r="B4801">
        <v>34351</v>
      </c>
    </row>
    <row r="4802" spans="1:2" x14ac:dyDescent="0.4">
      <c r="A4802">
        <v>1872</v>
      </c>
      <c r="B4802">
        <v>40427</v>
      </c>
    </row>
    <row r="4803" spans="1:2" x14ac:dyDescent="0.4">
      <c r="A4803">
        <v>1677</v>
      </c>
      <c r="B4803">
        <v>26273</v>
      </c>
    </row>
    <row r="4804" spans="1:2" x14ac:dyDescent="0.4">
      <c r="A4804">
        <v>1872</v>
      </c>
      <c r="B4804">
        <v>26174</v>
      </c>
    </row>
    <row r="4805" spans="1:2" x14ac:dyDescent="0.4">
      <c r="A4805">
        <v>1872</v>
      </c>
      <c r="B4805">
        <v>2405</v>
      </c>
    </row>
    <row r="4806" spans="1:2" x14ac:dyDescent="0.4">
      <c r="A4806">
        <v>1872</v>
      </c>
      <c r="B4806">
        <v>94734</v>
      </c>
    </row>
    <row r="4807" spans="1:2" x14ac:dyDescent="0.4">
      <c r="A4807">
        <v>1302</v>
      </c>
      <c r="B4807">
        <v>53411</v>
      </c>
    </row>
    <row r="4808" spans="1:2" x14ac:dyDescent="0.4">
      <c r="A4808">
        <v>1677</v>
      </c>
      <c r="B4808">
        <v>79225</v>
      </c>
    </row>
    <row r="4809" spans="1:2" x14ac:dyDescent="0.4">
      <c r="A4809">
        <v>1872</v>
      </c>
      <c r="B4809">
        <v>96084</v>
      </c>
    </row>
    <row r="4810" spans="1:2" x14ac:dyDescent="0.4">
      <c r="A4810">
        <v>1872</v>
      </c>
      <c r="B4810">
        <v>998306</v>
      </c>
    </row>
    <row r="4811" spans="1:2" x14ac:dyDescent="0.4">
      <c r="A4811">
        <v>1302</v>
      </c>
      <c r="B4811">
        <v>143687</v>
      </c>
    </row>
    <row r="4812" spans="1:2" x14ac:dyDescent="0.4">
      <c r="A4812">
        <v>1872</v>
      </c>
      <c r="B4812">
        <v>21622</v>
      </c>
    </row>
    <row r="4813" spans="1:2" x14ac:dyDescent="0.4">
      <c r="A4813">
        <v>1872</v>
      </c>
      <c r="B4813">
        <v>21408</v>
      </c>
    </row>
    <row r="4814" spans="1:2" x14ac:dyDescent="0.4">
      <c r="A4814">
        <v>1677</v>
      </c>
      <c r="B4814">
        <v>58936</v>
      </c>
    </row>
    <row r="4815" spans="1:2" x14ac:dyDescent="0.4">
      <c r="A4815">
        <v>1872</v>
      </c>
      <c r="B4815">
        <v>32997</v>
      </c>
    </row>
    <row r="4816" spans="1:2" x14ac:dyDescent="0.4">
      <c r="A4816">
        <v>2164</v>
      </c>
      <c r="B4816">
        <v>37771</v>
      </c>
    </row>
    <row r="4817" spans="1:2" x14ac:dyDescent="0.4">
      <c r="A4817">
        <v>1872</v>
      </c>
      <c r="B4817">
        <v>12031</v>
      </c>
    </row>
    <row r="4818" spans="1:2" x14ac:dyDescent="0.4">
      <c r="A4818">
        <v>1677</v>
      </c>
      <c r="B4818">
        <v>63305</v>
      </c>
    </row>
    <row r="4819" spans="1:2" x14ac:dyDescent="0.4">
      <c r="A4819">
        <v>1677</v>
      </c>
      <c r="B4819">
        <v>42449</v>
      </c>
    </row>
    <row r="4820" spans="1:2" x14ac:dyDescent="0.4">
      <c r="A4820">
        <v>1872</v>
      </c>
      <c r="B4820">
        <v>7782</v>
      </c>
    </row>
    <row r="4821" spans="1:2" x14ac:dyDescent="0.4">
      <c r="A4821">
        <v>647</v>
      </c>
      <c r="B4821">
        <v>53478</v>
      </c>
    </row>
    <row r="4822" spans="1:2" x14ac:dyDescent="0.4">
      <c r="A4822">
        <v>1872</v>
      </c>
      <c r="B4822">
        <v>49895</v>
      </c>
    </row>
    <row r="4823" spans="1:2" x14ac:dyDescent="0.4">
      <c r="A4823">
        <v>1872</v>
      </c>
      <c r="B4823">
        <v>10383</v>
      </c>
    </row>
    <row r="4824" spans="1:2" x14ac:dyDescent="0.4">
      <c r="A4824">
        <v>1872</v>
      </c>
      <c r="B4824">
        <v>38006</v>
      </c>
    </row>
    <row r="4825" spans="1:2" x14ac:dyDescent="0.4">
      <c r="A4825">
        <v>1872</v>
      </c>
      <c r="B4825">
        <v>37812</v>
      </c>
    </row>
    <row r="4826" spans="1:2" x14ac:dyDescent="0.4">
      <c r="A4826">
        <v>2164</v>
      </c>
      <c r="B4826">
        <v>16096</v>
      </c>
    </row>
    <row r="4827" spans="1:2" x14ac:dyDescent="0.4">
      <c r="A4827">
        <v>1872</v>
      </c>
      <c r="B4827">
        <v>58733</v>
      </c>
    </row>
    <row r="4828" spans="1:2" x14ac:dyDescent="0.4">
      <c r="A4828">
        <v>1872</v>
      </c>
      <c r="B4828">
        <v>42104</v>
      </c>
    </row>
    <row r="4829" spans="1:2" x14ac:dyDescent="0.4">
      <c r="A4829">
        <v>1872</v>
      </c>
      <c r="B4829">
        <v>1932</v>
      </c>
    </row>
    <row r="4830" spans="1:2" x14ac:dyDescent="0.4">
      <c r="A4830">
        <v>1677</v>
      </c>
      <c r="B4830">
        <v>5101</v>
      </c>
    </row>
    <row r="4831" spans="1:2" x14ac:dyDescent="0.4">
      <c r="A4831">
        <v>2164</v>
      </c>
      <c r="B4831">
        <v>2910</v>
      </c>
    </row>
    <row r="4832" spans="1:2" x14ac:dyDescent="0.4">
      <c r="A4832">
        <v>1872</v>
      </c>
      <c r="B4832">
        <v>73702</v>
      </c>
    </row>
    <row r="4833" spans="1:2" x14ac:dyDescent="0.4">
      <c r="A4833">
        <v>1872</v>
      </c>
      <c r="B4833">
        <v>18672</v>
      </c>
    </row>
    <row r="4834" spans="1:2" x14ac:dyDescent="0.4">
      <c r="A4834">
        <v>1872</v>
      </c>
      <c r="B4834">
        <v>29132</v>
      </c>
    </row>
    <row r="4835" spans="1:2" x14ac:dyDescent="0.4">
      <c r="A4835">
        <v>1872</v>
      </c>
      <c r="B4835">
        <v>15405</v>
      </c>
    </row>
    <row r="4836" spans="1:2" x14ac:dyDescent="0.4">
      <c r="A4836">
        <v>1872</v>
      </c>
      <c r="B4836">
        <v>44569</v>
      </c>
    </row>
    <row r="4837" spans="1:2" x14ac:dyDescent="0.4">
      <c r="A4837">
        <v>1872</v>
      </c>
      <c r="B4837">
        <v>34938</v>
      </c>
    </row>
    <row r="4838" spans="1:2" x14ac:dyDescent="0.4">
      <c r="A4838">
        <v>1677</v>
      </c>
      <c r="B4838">
        <v>39633</v>
      </c>
    </row>
    <row r="4839" spans="1:2" x14ac:dyDescent="0.4">
      <c r="A4839">
        <v>1872</v>
      </c>
      <c r="B4839">
        <v>55641</v>
      </c>
    </row>
    <row r="4840" spans="1:2" x14ac:dyDescent="0.4">
      <c r="A4840">
        <v>1872</v>
      </c>
      <c r="B4840">
        <v>69743</v>
      </c>
    </row>
    <row r="4841" spans="1:2" x14ac:dyDescent="0.4">
      <c r="A4841">
        <v>1872</v>
      </c>
      <c r="B4841">
        <v>22921</v>
      </c>
    </row>
    <row r="4842" spans="1:2" x14ac:dyDescent="0.4">
      <c r="A4842">
        <v>1872</v>
      </c>
      <c r="B4842">
        <v>8871</v>
      </c>
    </row>
    <row r="4843" spans="1:2" x14ac:dyDescent="0.4">
      <c r="A4843">
        <v>1872</v>
      </c>
      <c r="B4843">
        <v>21955</v>
      </c>
    </row>
    <row r="4844" spans="1:2" x14ac:dyDescent="0.4">
      <c r="A4844">
        <v>1677</v>
      </c>
      <c r="B4844">
        <v>123964</v>
      </c>
    </row>
    <row r="4845" spans="1:2" x14ac:dyDescent="0.4">
      <c r="A4845">
        <v>1872</v>
      </c>
      <c r="B4845">
        <v>83994</v>
      </c>
    </row>
    <row r="4846" spans="1:2" x14ac:dyDescent="0.4">
      <c r="A4846">
        <v>1872</v>
      </c>
      <c r="B4846">
        <v>37617</v>
      </c>
    </row>
    <row r="4847" spans="1:2" x14ac:dyDescent="0.4">
      <c r="A4847">
        <v>2164</v>
      </c>
      <c r="B4847">
        <v>31730</v>
      </c>
    </row>
    <row r="4848" spans="1:2" x14ac:dyDescent="0.4">
      <c r="A4848">
        <v>1677</v>
      </c>
      <c r="B4848">
        <v>8721</v>
      </c>
    </row>
    <row r="4849" spans="1:2" x14ac:dyDescent="0.4">
      <c r="A4849">
        <v>1677</v>
      </c>
      <c r="B4849">
        <v>27922</v>
      </c>
    </row>
    <row r="4850" spans="1:2" x14ac:dyDescent="0.4">
      <c r="A4850">
        <v>1872</v>
      </c>
      <c r="B4850">
        <v>21370</v>
      </c>
    </row>
    <row r="4851" spans="1:2" x14ac:dyDescent="0.4">
      <c r="A4851">
        <v>1214</v>
      </c>
      <c r="B4851">
        <v>41142</v>
      </c>
    </row>
    <row r="4852" spans="1:2" x14ac:dyDescent="0.4">
      <c r="A4852">
        <v>1872</v>
      </c>
      <c r="B4852">
        <v>89019</v>
      </c>
    </row>
    <row r="4853" spans="1:2" x14ac:dyDescent="0.4">
      <c r="A4853">
        <v>10</v>
      </c>
      <c r="B4853">
        <v>7558</v>
      </c>
    </row>
    <row r="4854" spans="1:2" x14ac:dyDescent="0.4">
      <c r="A4854">
        <v>1872</v>
      </c>
      <c r="B4854">
        <v>67788</v>
      </c>
    </row>
    <row r="4855" spans="1:2" x14ac:dyDescent="0.4">
      <c r="A4855">
        <v>676</v>
      </c>
      <c r="B4855">
        <v>10687</v>
      </c>
    </row>
    <row r="4856" spans="1:2" x14ac:dyDescent="0.4">
      <c r="A4856">
        <v>1872</v>
      </c>
      <c r="B4856">
        <v>120465</v>
      </c>
    </row>
    <row r="4857" spans="1:2" x14ac:dyDescent="0.4">
      <c r="A4857">
        <v>2164</v>
      </c>
      <c r="B4857">
        <v>103044</v>
      </c>
    </row>
    <row r="4858" spans="1:2" x14ac:dyDescent="0.4">
      <c r="A4858">
        <v>1872</v>
      </c>
      <c r="B4858">
        <v>25933</v>
      </c>
    </row>
    <row r="4859" spans="1:2" x14ac:dyDescent="0.4">
      <c r="A4859">
        <v>1872</v>
      </c>
      <c r="B4859">
        <v>25163</v>
      </c>
    </row>
    <row r="4860" spans="1:2" x14ac:dyDescent="0.4">
      <c r="A4860">
        <v>1808</v>
      </c>
      <c r="B4860">
        <v>31749</v>
      </c>
    </row>
    <row r="4861" spans="1:2" x14ac:dyDescent="0.4">
      <c r="A4861">
        <v>1872</v>
      </c>
      <c r="B4861">
        <v>10975</v>
      </c>
    </row>
    <row r="4862" spans="1:2" x14ac:dyDescent="0.4">
      <c r="A4862">
        <v>1677</v>
      </c>
      <c r="B4862">
        <v>44750</v>
      </c>
    </row>
    <row r="4863" spans="1:2" x14ac:dyDescent="0.4">
      <c r="A4863">
        <v>1872</v>
      </c>
      <c r="B4863">
        <v>55819</v>
      </c>
    </row>
    <row r="4864" spans="1:2" x14ac:dyDescent="0.4">
      <c r="A4864">
        <v>1302</v>
      </c>
      <c r="B4864">
        <v>41095</v>
      </c>
    </row>
    <row r="4865" spans="1:2" x14ac:dyDescent="0.4">
      <c r="A4865">
        <v>1872</v>
      </c>
      <c r="B4865">
        <v>93110</v>
      </c>
    </row>
    <row r="4866" spans="1:2" x14ac:dyDescent="0.4">
      <c r="A4866">
        <v>1677</v>
      </c>
      <c r="B4866">
        <v>42351</v>
      </c>
    </row>
    <row r="4867" spans="1:2" x14ac:dyDescent="0.4">
      <c r="A4867">
        <v>1872</v>
      </c>
      <c r="B4867">
        <v>48545</v>
      </c>
    </row>
    <row r="4868" spans="1:2" x14ac:dyDescent="0.4">
      <c r="A4868">
        <v>1872</v>
      </c>
      <c r="B4868">
        <v>73791</v>
      </c>
    </row>
    <row r="4869" spans="1:2" x14ac:dyDescent="0.4">
      <c r="A4869">
        <v>1872</v>
      </c>
      <c r="B4869">
        <v>7672</v>
      </c>
    </row>
    <row r="4870" spans="1:2" x14ac:dyDescent="0.4">
      <c r="A4870">
        <v>1872</v>
      </c>
      <c r="B4870">
        <v>50513</v>
      </c>
    </row>
    <row r="4871" spans="1:2" x14ac:dyDescent="0.4">
      <c r="A4871">
        <v>1677</v>
      </c>
      <c r="B4871">
        <v>5457</v>
      </c>
    </row>
    <row r="4872" spans="1:2" x14ac:dyDescent="0.4">
      <c r="A4872">
        <v>1872</v>
      </c>
      <c r="B4872">
        <v>47858</v>
      </c>
    </row>
    <row r="4873" spans="1:2" x14ac:dyDescent="0.4">
      <c r="A4873">
        <v>1872</v>
      </c>
      <c r="B4873">
        <v>13104</v>
      </c>
    </row>
    <row r="4874" spans="1:2" x14ac:dyDescent="0.4">
      <c r="A4874">
        <v>1872</v>
      </c>
      <c r="B4874">
        <v>76290</v>
      </c>
    </row>
    <row r="4875" spans="1:2" x14ac:dyDescent="0.4">
      <c r="A4875">
        <v>1872</v>
      </c>
      <c r="B4875">
        <v>44609</v>
      </c>
    </row>
    <row r="4876" spans="1:2" x14ac:dyDescent="0.4">
      <c r="A4876">
        <v>1872</v>
      </c>
      <c r="B4876">
        <v>28515</v>
      </c>
    </row>
    <row r="4877" spans="1:2" x14ac:dyDescent="0.4">
      <c r="A4877">
        <v>1872</v>
      </c>
      <c r="B4877">
        <v>31173</v>
      </c>
    </row>
    <row r="4878" spans="1:2" x14ac:dyDescent="0.4">
      <c r="A4878">
        <v>2164</v>
      </c>
      <c r="B4878">
        <v>189120</v>
      </c>
    </row>
    <row r="4879" spans="1:2" x14ac:dyDescent="0.4">
      <c r="A4879">
        <v>1872</v>
      </c>
      <c r="B4879">
        <v>82696</v>
      </c>
    </row>
    <row r="4880" spans="1:2" x14ac:dyDescent="0.4">
      <c r="A4880">
        <v>1302</v>
      </c>
      <c r="B4880">
        <v>65124</v>
      </c>
    </row>
    <row r="4881" spans="1:2" x14ac:dyDescent="0.4">
      <c r="A4881">
        <v>1872</v>
      </c>
      <c r="B4881">
        <v>2520</v>
      </c>
    </row>
    <row r="4882" spans="1:2" x14ac:dyDescent="0.4">
      <c r="A4882">
        <v>1677</v>
      </c>
      <c r="B4882">
        <v>7971</v>
      </c>
    </row>
    <row r="4883" spans="1:2" x14ac:dyDescent="0.4">
      <c r="A4883">
        <v>2164</v>
      </c>
      <c r="B4883">
        <v>11673</v>
      </c>
    </row>
    <row r="4884" spans="1:2" x14ac:dyDescent="0.4">
      <c r="A4884">
        <v>1872</v>
      </c>
      <c r="B4884">
        <v>11577</v>
      </c>
    </row>
    <row r="4885" spans="1:2" x14ac:dyDescent="0.4">
      <c r="A4885">
        <v>1872</v>
      </c>
      <c r="B4885">
        <v>61940</v>
      </c>
    </row>
    <row r="4886" spans="1:2" x14ac:dyDescent="0.4">
      <c r="A4886">
        <v>1872</v>
      </c>
      <c r="B4886">
        <v>3970</v>
      </c>
    </row>
    <row r="4887" spans="1:2" x14ac:dyDescent="0.4">
      <c r="A4887">
        <v>2164</v>
      </c>
      <c r="B4887">
        <v>46242</v>
      </c>
    </row>
    <row r="4888" spans="1:2" x14ac:dyDescent="0.4">
      <c r="A4888">
        <v>1872</v>
      </c>
      <c r="B4888">
        <v>49957</v>
      </c>
    </row>
    <row r="4889" spans="1:2" x14ac:dyDescent="0.4">
      <c r="A4889">
        <v>1677</v>
      </c>
      <c r="B4889">
        <v>52454</v>
      </c>
    </row>
    <row r="4890" spans="1:2" x14ac:dyDescent="0.4">
      <c r="A4890">
        <v>1677</v>
      </c>
      <c r="B4890">
        <v>65704</v>
      </c>
    </row>
    <row r="4891" spans="1:2" x14ac:dyDescent="0.4">
      <c r="A4891">
        <v>1872</v>
      </c>
      <c r="B4891">
        <v>40508</v>
      </c>
    </row>
    <row r="4892" spans="1:2" x14ac:dyDescent="0.4">
      <c r="A4892">
        <v>1872</v>
      </c>
      <c r="B4892">
        <v>1384</v>
      </c>
    </row>
    <row r="4893" spans="1:2" x14ac:dyDescent="0.4">
      <c r="A4893">
        <v>1872</v>
      </c>
      <c r="B4893">
        <v>50833</v>
      </c>
    </row>
    <row r="4894" spans="1:2" x14ac:dyDescent="0.4">
      <c r="A4894">
        <v>1872</v>
      </c>
      <c r="B4894">
        <v>57790</v>
      </c>
    </row>
    <row r="4895" spans="1:2" x14ac:dyDescent="0.4">
      <c r="A4895">
        <v>1872</v>
      </c>
      <c r="B4895">
        <v>41713</v>
      </c>
    </row>
    <row r="4896" spans="1:2" x14ac:dyDescent="0.4">
      <c r="A4896">
        <v>1872</v>
      </c>
      <c r="B4896">
        <v>9899</v>
      </c>
    </row>
    <row r="4897" spans="1:2" x14ac:dyDescent="0.4">
      <c r="A4897">
        <v>1872</v>
      </c>
      <c r="B4897">
        <v>29105</v>
      </c>
    </row>
    <row r="4898" spans="1:2" x14ac:dyDescent="0.4">
      <c r="A4898">
        <v>1872</v>
      </c>
      <c r="B4898">
        <v>22256</v>
      </c>
    </row>
    <row r="4899" spans="1:2" x14ac:dyDescent="0.4">
      <c r="A4899">
        <v>1872</v>
      </c>
      <c r="B4899">
        <v>157406</v>
      </c>
    </row>
    <row r="4900" spans="1:2" x14ac:dyDescent="0.4">
      <c r="A4900">
        <v>1872</v>
      </c>
      <c r="B4900">
        <v>101417</v>
      </c>
    </row>
    <row r="4901" spans="1:2" x14ac:dyDescent="0.4">
      <c r="A4901">
        <v>1677</v>
      </c>
      <c r="B4901">
        <v>24597</v>
      </c>
    </row>
    <row r="4902" spans="1:2" x14ac:dyDescent="0.4">
      <c r="A4902">
        <v>1872</v>
      </c>
      <c r="B4902">
        <v>44634</v>
      </c>
    </row>
    <row r="4903" spans="1:2" x14ac:dyDescent="0.4">
      <c r="A4903">
        <v>1872</v>
      </c>
      <c r="B4903">
        <v>66642</v>
      </c>
    </row>
    <row r="4904" spans="1:2" x14ac:dyDescent="0.4">
      <c r="A4904">
        <v>1872</v>
      </c>
      <c r="B4904">
        <v>34071</v>
      </c>
    </row>
    <row r="4905" spans="1:2" x14ac:dyDescent="0.4">
      <c r="A4905">
        <v>1872</v>
      </c>
      <c r="B4905">
        <v>26851</v>
      </c>
    </row>
    <row r="4906" spans="1:2" x14ac:dyDescent="0.4">
      <c r="A4906">
        <v>1872</v>
      </c>
      <c r="B4906">
        <v>39090</v>
      </c>
    </row>
    <row r="4907" spans="1:2" x14ac:dyDescent="0.4">
      <c r="A4907">
        <v>1872</v>
      </c>
      <c r="B4907">
        <v>57810</v>
      </c>
    </row>
    <row r="4908" spans="1:2" x14ac:dyDescent="0.4">
      <c r="A4908">
        <v>1872</v>
      </c>
      <c r="B4908">
        <v>5105</v>
      </c>
    </row>
    <row r="4909" spans="1:2" x14ac:dyDescent="0.4">
      <c r="A4909">
        <v>1677</v>
      </c>
      <c r="B4909">
        <v>74782</v>
      </c>
    </row>
    <row r="4910" spans="1:2" x14ac:dyDescent="0.4">
      <c r="A4910">
        <v>1677</v>
      </c>
      <c r="B4910">
        <v>92922</v>
      </c>
    </row>
    <row r="4911" spans="1:2" x14ac:dyDescent="0.4">
      <c r="A4911">
        <v>1872</v>
      </c>
      <c r="B4911">
        <v>18884</v>
      </c>
    </row>
    <row r="4912" spans="1:2" x14ac:dyDescent="0.4">
      <c r="A4912">
        <v>1872</v>
      </c>
      <c r="B4912">
        <v>20238</v>
      </c>
    </row>
    <row r="4913" spans="1:2" x14ac:dyDescent="0.4">
      <c r="A4913">
        <v>1872</v>
      </c>
      <c r="B4913">
        <v>50517</v>
      </c>
    </row>
    <row r="4914" spans="1:2" x14ac:dyDescent="0.4">
      <c r="A4914">
        <v>1872</v>
      </c>
      <c r="B4914">
        <v>49869</v>
      </c>
    </row>
    <row r="4915" spans="1:2" x14ac:dyDescent="0.4">
      <c r="A4915">
        <v>2164</v>
      </c>
      <c r="B4915">
        <v>42958</v>
      </c>
    </row>
    <row r="4916" spans="1:2" x14ac:dyDescent="0.4">
      <c r="A4916">
        <v>1872</v>
      </c>
      <c r="B4916">
        <v>16803</v>
      </c>
    </row>
    <row r="4917" spans="1:2" x14ac:dyDescent="0.4">
      <c r="A4917">
        <v>1302</v>
      </c>
      <c r="B4917">
        <v>104874</v>
      </c>
    </row>
    <row r="4918" spans="1:2" x14ac:dyDescent="0.4">
      <c r="A4918">
        <v>1677</v>
      </c>
      <c r="B4918">
        <v>3934</v>
      </c>
    </row>
    <row r="4919" spans="1:2" x14ac:dyDescent="0.4">
      <c r="A4919">
        <v>1872</v>
      </c>
      <c r="B4919">
        <v>32770</v>
      </c>
    </row>
    <row r="4920" spans="1:2" x14ac:dyDescent="0.4">
      <c r="A4920">
        <v>2164</v>
      </c>
      <c r="B4920">
        <v>106887</v>
      </c>
    </row>
    <row r="4921" spans="1:2" x14ac:dyDescent="0.4">
      <c r="A4921">
        <v>1872</v>
      </c>
      <c r="B4921">
        <v>7366</v>
      </c>
    </row>
    <row r="4922" spans="1:2" x14ac:dyDescent="0.4">
      <c r="A4922">
        <v>1872</v>
      </c>
      <c r="B4922">
        <v>157977</v>
      </c>
    </row>
    <row r="4923" spans="1:2" x14ac:dyDescent="0.4">
      <c r="A4923">
        <v>1872</v>
      </c>
      <c r="B4923">
        <v>74041</v>
      </c>
    </row>
    <row r="4924" spans="1:2" x14ac:dyDescent="0.4">
      <c r="A4924">
        <v>1872</v>
      </c>
      <c r="B4924">
        <v>163230</v>
      </c>
    </row>
    <row r="4925" spans="1:2" x14ac:dyDescent="0.4">
      <c r="A4925">
        <v>1677</v>
      </c>
      <c r="B4925">
        <v>30939</v>
      </c>
    </row>
    <row r="4926" spans="1:2" x14ac:dyDescent="0.4">
      <c r="A4926">
        <v>1872</v>
      </c>
      <c r="B4926">
        <v>7570</v>
      </c>
    </row>
    <row r="4927" spans="1:2" x14ac:dyDescent="0.4">
      <c r="A4927">
        <v>2164</v>
      </c>
      <c r="B4927">
        <v>35274</v>
      </c>
    </row>
    <row r="4928" spans="1:2" x14ac:dyDescent="0.4">
      <c r="A4928">
        <v>1872</v>
      </c>
      <c r="B4928">
        <v>5013</v>
      </c>
    </row>
    <row r="4929" spans="1:2" x14ac:dyDescent="0.4">
      <c r="A4929">
        <v>1872</v>
      </c>
      <c r="B4929">
        <v>122791</v>
      </c>
    </row>
    <row r="4930" spans="1:2" x14ac:dyDescent="0.4">
      <c r="A4930">
        <v>1677</v>
      </c>
      <c r="B4930">
        <v>4453</v>
      </c>
    </row>
    <row r="4931" spans="1:2" x14ac:dyDescent="0.4">
      <c r="A4931">
        <v>1872</v>
      </c>
      <c r="B4931">
        <v>68294</v>
      </c>
    </row>
    <row r="4932" spans="1:2" x14ac:dyDescent="0.4">
      <c r="A4932">
        <v>1872</v>
      </c>
      <c r="B4932">
        <v>60065</v>
      </c>
    </row>
    <row r="4933" spans="1:2" x14ac:dyDescent="0.4">
      <c r="A4933">
        <v>1872</v>
      </c>
      <c r="B4933">
        <v>108625</v>
      </c>
    </row>
    <row r="4934" spans="1:2" x14ac:dyDescent="0.4">
      <c r="A4934">
        <v>1872</v>
      </c>
      <c r="B4934">
        <v>14951</v>
      </c>
    </row>
    <row r="4935" spans="1:2" x14ac:dyDescent="0.4">
      <c r="A4935">
        <v>1677</v>
      </c>
      <c r="B4935">
        <v>32744</v>
      </c>
    </row>
    <row r="4936" spans="1:2" x14ac:dyDescent="0.4">
      <c r="A4936">
        <v>1677</v>
      </c>
      <c r="B4936">
        <v>1852972</v>
      </c>
    </row>
    <row r="4937" spans="1:2" x14ac:dyDescent="0.4">
      <c r="A4937">
        <v>1872</v>
      </c>
      <c r="B4937">
        <v>19538</v>
      </c>
    </row>
    <row r="4938" spans="1:2" x14ac:dyDescent="0.4">
      <c r="A4938">
        <v>1872</v>
      </c>
      <c r="B4938">
        <v>52514</v>
      </c>
    </row>
    <row r="4939" spans="1:2" x14ac:dyDescent="0.4">
      <c r="A4939">
        <v>1872</v>
      </c>
      <c r="B4939">
        <v>143036</v>
      </c>
    </row>
    <row r="4940" spans="1:2" x14ac:dyDescent="0.4">
      <c r="A4940">
        <v>1872</v>
      </c>
      <c r="B4940">
        <v>155463</v>
      </c>
    </row>
    <row r="4941" spans="1:2" x14ac:dyDescent="0.4">
      <c r="A4941">
        <v>1872</v>
      </c>
      <c r="B4941">
        <v>143333</v>
      </c>
    </row>
    <row r="4942" spans="1:2" x14ac:dyDescent="0.4">
      <c r="A4942">
        <v>1677</v>
      </c>
      <c r="B4942">
        <v>58541</v>
      </c>
    </row>
    <row r="4943" spans="1:2" x14ac:dyDescent="0.4">
      <c r="A4943">
        <v>2164</v>
      </c>
      <c r="B4943">
        <v>16903</v>
      </c>
    </row>
    <row r="4944" spans="1:2" x14ac:dyDescent="0.4">
      <c r="A4944">
        <v>1302</v>
      </c>
      <c r="B4944">
        <v>220604</v>
      </c>
    </row>
    <row r="4945" spans="1:2" x14ac:dyDescent="0.4">
      <c r="A4945">
        <v>1872</v>
      </c>
      <c r="B4945">
        <v>97728</v>
      </c>
    </row>
    <row r="4946" spans="1:2" x14ac:dyDescent="0.4">
      <c r="A4946">
        <v>1872</v>
      </c>
      <c r="B4946">
        <v>170028</v>
      </c>
    </row>
    <row r="4947" spans="1:2" x14ac:dyDescent="0.4">
      <c r="A4947">
        <v>1872</v>
      </c>
      <c r="B4947">
        <v>56524</v>
      </c>
    </row>
    <row r="4948" spans="1:2" x14ac:dyDescent="0.4">
      <c r="A4948">
        <v>1872</v>
      </c>
      <c r="B4948">
        <v>58844</v>
      </c>
    </row>
    <row r="4949" spans="1:2" x14ac:dyDescent="0.4">
      <c r="A4949">
        <v>1872</v>
      </c>
      <c r="B4949">
        <v>65172</v>
      </c>
    </row>
    <row r="4950" spans="1:2" x14ac:dyDescent="0.4">
      <c r="A4950">
        <v>1677</v>
      </c>
      <c r="B4950">
        <v>4973</v>
      </c>
    </row>
    <row r="4951" spans="1:2" x14ac:dyDescent="0.4">
      <c r="A4951">
        <v>1872</v>
      </c>
      <c r="B4951">
        <v>70894</v>
      </c>
    </row>
    <row r="4952" spans="1:2" x14ac:dyDescent="0.4">
      <c r="A4952">
        <v>1677</v>
      </c>
      <c r="B4952">
        <v>89384</v>
      </c>
    </row>
    <row r="4953" spans="1:2" x14ac:dyDescent="0.4">
      <c r="A4953">
        <v>1872</v>
      </c>
      <c r="B4953">
        <v>33493</v>
      </c>
    </row>
    <row r="4954" spans="1:2" x14ac:dyDescent="0.4">
      <c r="A4954">
        <v>1872</v>
      </c>
      <c r="B4954">
        <v>57089</v>
      </c>
    </row>
    <row r="4955" spans="1:2" x14ac:dyDescent="0.4">
      <c r="A4955">
        <v>1214</v>
      </c>
      <c r="B4955">
        <v>65297</v>
      </c>
    </row>
    <row r="4956" spans="1:2" x14ac:dyDescent="0.4">
      <c r="A4956">
        <v>1872</v>
      </c>
      <c r="B4956">
        <v>68306</v>
      </c>
    </row>
    <row r="4957" spans="1:2" x14ac:dyDescent="0.4">
      <c r="A4957">
        <v>1872</v>
      </c>
      <c r="B4957">
        <v>89977</v>
      </c>
    </row>
    <row r="4958" spans="1:2" x14ac:dyDescent="0.4">
      <c r="A4958">
        <v>1677</v>
      </c>
      <c r="B4958">
        <v>82282</v>
      </c>
    </row>
    <row r="4959" spans="1:2" x14ac:dyDescent="0.4">
      <c r="A4959">
        <v>1872</v>
      </c>
      <c r="B4959">
        <v>115210</v>
      </c>
    </row>
    <row r="4960" spans="1:2" x14ac:dyDescent="0.4">
      <c r="A4960">
        <v>1677</v>
      </c>
      <c r="B4960">
        <v>46115</v>
      </c>
    </row>
    <row r="4961" spans="1:2" x14ac:dyDescent="0.4">
      <c r="A4961">
        <v>1872</v>
      </c>
      <c r="B4961">
        <v>59760</v>
      </c>
    </row>
    <row r="4962" spans="1:2" x14ac:dyDescent="0.4">
      <c r="A4962">
        <v>2164</v>
      </c>
      <c r="B4962">
        <v>7353</v>
      </c>
    </row>
    <row r="4963" spans="1:2" x14ac:dyDescent="0.4">
      <c r="A4963">
        <v>1872</v>
      </c>
      <c r="B4963">
        <v>120083</v>
      </c>
    </row>
    <row r="4964" spans="1:2" x14ac:dyDescent="0.4">
      <c r="A4964">
        <v>1872</v>
      </c>
      <c r="B4964">
        <v>40241</v>
      </c>
    </row>
    <row r="4965" spans="1:2" x14ac:dyDescent="0.4">
      <c r="A4965">
        <v>1677</v>
      </c>
      <c r="B4965">
        <v>54647</v>
      </c>
    </row>
    <row r="4966" spans="1:2" x14ac:dyDescent="0.4">
      <c r="A4966">
        <v>2164</v>
      </c>
      <c r="B4966">
        <v>59415</v>
      </c>
    </row>
    <row r="4967" spans="1:2" x14ac:dyDescent="0.4">
      <c r="A4967">
        <v>1872</v>
      </c>
      <c r="B4967">
        <v>26153</v>
      </c>
    </row>
    <row r="4968" spans="1:2" x14ac:dyDescent="0.4">
      <c r="A4968">
        <v>1872</v>
      </c>
      <c r="B4968">
        <v>209373</v>
      </c>
    </row>
    <row r="4969" spans="1:2" x14ac:dyDescent="0.4">
      <c r="A4969">
        <v>1872</v>
      </c>
      <c r="B4969">
        <v>116201</v>
      </c>
    </row>
    <row r="4970" spans="1:2" x14ac:dyDescent="0.4">
      <c r="A4970">
        <v>1872</v>
      </c>
      <c r="B4970">
        <v>69489</v>
      </c>
    </row>
    <row r="4971" spans="1:2" x14ac:dyDescent="0.4">
      <c r="A4971">
        <v>1872</v>
      </c>
      <c r="B4971">
        <v>40699</v>
      </c>
    </row>
    <row r="4972" spans="1:2" x14ac:dyDescent="0.4">
      <c r="A4972">
        <v>1677</v>
      </c>
      <c r="B4972">
        <v>54895</v>
      </c>
    </row>
    <row r="4973" spans="1:2" x14ac:dyDescent="0.4">
      <c r="A4973">
        <v>2164</v>
      </c>
      <c r="B4973">
        <v>129226</v>
      </c>
    </row>
    <row r="4974" spans="1:2" x14ac:dyDescent="0.4">
      <c r="A4974">
        <v>1302</v>
      </c>
      <c r="B4974">
        <v>133697</v>
      </c>
    </row>
    <row r="4975" spans="1:2" x14ac:dyDescent="0.4">
      <c r="A4975">
        <v>1872</v>
      </c>
      <c r="B4975">
        <v>150386</v>
      </c>
    </row>
    <row r="4976" spans="1:2" x14ac:dyDescent="0.4">
      <c r="A4976">
        <v>1872</v>
      </c>
      <c r="B4976">
        <v>37045</v>
      </c>
    </row>
    <row r="4977" spans="1:2" x14ac:dyDescent="0.4">
      <c r="A4977">
        <v>1872</v>
      </c>
      <c r="B4977">
        <v>67265</v>
      </c>
    </row>
    <row r="4978" spans="1:2" x14ac:dyDescent="0.4">
      <c r="A4978">
        <v>1872</v>
      </c>
      <c r="B4978">
        <v>112937</v>
      </c>
    </row>
    <row r="4979" spans="1:2" x14ac:dyDescent="0.4">
      <c r="A4979">
        <v>1872</v>
      </c>
      <c r="B4979">
        <v>93333</v>
      </c>
    </row>
    <row r="4980" spans="1:2" x14ac:dyDescent="0.4">
      <c r="A4980">
        <v>1677</v>
      </c>
      <c r="B4980">
        <v>62181</v>
      </c>
    </row>
    <row r="4981" spans="1:2" x14ac:dyDescent="0.4">
      <c r="A4981">
        <v>1677</v>
      </c>
      <c r="B4981">
        <v>18813</v>
      </c>
    </row>
    <row r="4982" spans="1:2" x14ac:dyDescent="0.4">
      <c r="A4982">
        <v>1872</v>
      </c>
      <c r="B4982">
        <v>53326</v>
      </c>
    </row>
    <row r="4983" spans="1:2" x14ac:dyDescent="0.4">
      <c r="A4983">
        <v>1872</v>
      </c>
      <c r="B4983">
        <v>5118</v>
      </c>
    </row>
    <row r="4984" spans="1:2" x14ac:dyDescent="0.4">
      <c r="A4984">
        <v>1872</v>
      </c>
      <c r="B4984">
        <v>101007</v>
      </c>
    </row>
    <row r="4985" spans="1:2" x14ac:dyDescent="0.4">
      <c r="A4985">
        <v>1872</v>
      </c>
      <c r="B4985">
        <v>56491</v>
      </c>
    </row>
    <row r="4986" spans="1:2" x14ac:dyDescent="0.4">
      <c r="A4986">
        <v>1872</v>
      </c>
      <c r="B4986">
        <v>8700</v>
      </c>
    </row>
    <row r="4987" spans="1:2" x14ac:dyDescent="0.4">
      <c r="A4987">
        <v>1677</v>
      </c>
      <c r="B4987">
        <v>53934</v>
      </c>
    </row>
    <row r="4988" spans="1:2" x14ac:dyDescent="0.4">
      <c r="A4988">
        <v>1872</v>
      </c>
      <c r="B4988">
        <v>91994</v>
      </c>
    </row>
    <row r="4989" spans="1:2" x14ac:dyDescent="0.4">
      <c r="A4989">
        <v>1872</v>
      </c>
      <c r="B4989">
        <v>46439</v>
      </c>
    </row>
    <row r="4990" spans="1:2" x14ac:dyDescent="0.4">
      <c r="A4990">
        <v>1872</v>
      </c>
      <c r="B4990">
        <v>36586</v>
      </c>
    </row>
    <row r="4991" spans="1:2" x14ac:dyDescent="0.4">
      <c r="A4991">
        <v>1872</v>
      </c>
      <c r="B4991">
        <v>35422</v>
      </c>
    </row>
    <row r="4992" spans="1:2" x14ac:dyDescent="0.4">
      <c r="A4992">
        <v>1872</v>
      </c>
      <c r="B4992">
        <v>17862</v>
      </c>
    </row>
    <row r="4993" spans="1:2" x14ac:dyDescent="0.4">
      <c r="A4993">
        <v>1872</v>
      </c>
      <c r="B4993">
        <v>42991</v>
      </c>
    </row>
    <row r="4994" spans="1:2" x14ac:dyDescent="0.4">
      <c r="A4994">
        <v>1872</v>
      </c>
      <c r="B4994">
        <v>21508</v>
      </c>
    </row>
    <row r="4995" spans="1:2" x14ac:dyDescent="0.4">
      <c r="A4995">
        <v>1677</v>
      </c>
      <c r="B4995">
        <v>13019</v>
      </c>
    </row>
    <row r="4996" spans="1:2" x14ac:dyDescent="0.4">
      <c r="A4996">
        <v>1872</v>
      </c>
      <c r="B4996">
        <v>16239</v>
      </c>
    </row>
    <row r="4997" spans="1:2" x14ac:dyDescent="0.4">
      <c r="A4997">
        <v>1872</v>
      </c>
      <c r="B4997">
        <v>236626</v>
      </c>
    </row>
    <row r="4998" spans="1:2" x14ac:dyDescent="0.4">
      <c r="A4998">
        <v>1872</v>
      </c>
      <c r="B4998">
        <v>118607</v>
      </c>
    </row>
    <row r="4999" spans="1:2" x14ac:dyDescent="0.4">
      <c r="A4999">
        <v>1872</v>
      </c>
      <c r="B4999">
        <v>52618</v>
      </c>
    </row>
    <row r="5000" spans="1:2" x14ac:dyDescent="0.4">
      <c r="A5000">
        <v>1872</v>
      </c>
      <c r="B5000">
        <v>69084</v>
      </c>
    </row>
    <row r="5001" spans="1:2" x14ac:dyDescent="0.4">
      <c r="A5001">
        <v>2164</v>
      </c>
      <c r="B5001">
        <v>33319</v>
      </c>
    </row>
    <row r="5002" spans="1:2" x14ac:dyDescent="0.4">
      <c r="A5002">
        <v>1677</v>
      </c>
      <c r="B5002">
        <v>54051</v>
      </c>
    </row>
    <row r="5003" spans="1:2" x14ac:dyDescent="0.4">
      <c r="A5003">
        <v>1872</v>
      </c>
      <c r="B5003">
        <v>23354</v>
      </c>
    </row>
    <row r="5004" spans="1:2" x14ac:dyDescent="0.4">
      <c r="A5004">
        <v>1872</v>
      </c>
      <c r="B5004">
        <v>3636</v>
      </c>
    </row>
    <row r="5005" spans="1:2" x14ac:dyDescent="0.4">
      <c r="A5005">
        <v>1302</v>
      </c>
      <c r="B5005">
        <v>296230</v>
      </c>
    </row>
    <row r="5006" spans="1:2" x14ac:dyDescent="0.4">
      <c r="A5006">
        <v>2164</v>
      </c>
      <c r="B5006">
        <v>32241</v>
      </c>
    </row>
    <row r="5007" spans="1:2" x14ac:dyDescent="0.4">
      <c r="A5007">
        <v>1677</v>
      </c>
      <c r="B5007">
        <v>61261</v>
      </c>
    </row>
    <row r="5008" spans="1:2" x14ac:dyDescent="0.4">
      <c r="A5008">
        <v>1872</v>
      </c>
      <c r="B5008">
        <v>99856</v>
      </c>
    </row>
    <row r="5009" spans="1:2" x14ac:dyDescent="0.4">
      <c r="A5009">
        <v>1872</v>
      </c>
      <c r="B5009">
        <v>41754</v>
      </c>
    </row>
    <row r="5010" spans="1:2" x14ac:dyDescent="0.4">
      <c r="A5010">
        <v>1872</v>
      </c>
      <c r="B5010">
        <v>11428</v>
      </c>
    </row>
    <row r="5011" spans="1:2" x14ac:dyDescent="0.4">
      <c r="A5011">
        <v>1872</v>
      </c>
      <c r="B5011">
        <v>216778</v>
      </c>
    </row>
    <row r="5012" spans="1:2" x14ac:dyDescent="0.4">
      <c r="A5012">
        <v>1872</v>
      </c>
      <c r="B5012">
        <v>97437</v>
      </c>
    </row>
    <row r="5013" spans="1:2" x14ac:dyDescent="0.4">
      <c r="A5013">
        <v>1872</v>
      </c>
      <c r="B5013">
        <v>10186</v>
      </c>
    </row>
    <row r="5014" spans="1:2" x14ac:dyDescent="0.4">
      <c r="A5014">
        <v>1302</v>
      </c>
      <c r="B5014">
        <v>33184</v>
      </c>
    </row>
    <row r="5015" spans="1:2" x14ac:dyDescent="0.4">
      <c r="A5015">
        <v>1040</v>
      </c>
      <c r="B5015">
        <v>174200</v>
      </c>
    </row>
    <row r="5016" spans="1:2" x14ac:dyDescent="0.4">
      <c r="A5016">
        <v>1872</v>
      </c>
      <c r="B5016">
        <v>63492</v>
      </c>
    </row>
    <row r="5017" spans="1:2" x14ac:dyDescent="0.4">
      <c r="A5017">
        <v>1677</v>
      </c>
      <c r="B5017">
        <v>77754</v>
      </c>
    </row>
    <row r="5018" spans="1:2" x14ac:dyDescent="0.4">
      <c r="A5018">
        <v>2164</v>
      </c>
      <c r="B5018">
        <v>12290</v>
      </c>
    </row>
    <row r="5019" spans="1:2" x14ac:dyDescent="0.4">
      <c r="A5019">
        <v>1872</v>
      </c>
      <c r="B5019">
        <v>7809</v>
      </c>
    </row>
    <row r="5020" spans="1:2" x14ac:dyDescent="0.4">
      <c r="A5020">
        <v>1677</v>
      </c>
      <c r="B5020">
        <v>70205</v>
      </c>
    </row>
    <row r="5021" spans="1:2" x14ac:dyDescent="0.4">
      <c r="A5021">
        <v>1872</v>
      </c>
      <c r="B5021">
        <v>9590</v>
      </c>
    </row>
    <row r="5022" spans="1:2" x14ac:dyDescent="0.4">
      <c r="A5022">
        <v>1872</v>
      </c>
      <c r="B5022">
        <v>32109</v>
      </c>
    </row>
    <row r="5023" spans="1:2" x14ac:dyDescent="0.4">
      <c r="A5023">
        <v>1872</v>
      </c>
      <c r="B5023">
        <v>11072</v>
      </c>
    </row>
    <row r="5024" spans="1:2" x14ac:dyDescent="0.4">
      <c r="A5024">
        <v>1872</v>
      </c>
      <c r="B5024">
        <v>10167</v>
      </c>
    </row>
    <row r="5025" spans="1:2" x14ac:dyDescent="0.4">
      <c r="A5025">
        <v>1677</v>
      </c>
      <c r="B5025">
        <v>40884</v>
      </c>
    </row>
    <row r="5026" spans="1:2" x14ac:dyDescent="0.4">
      <c r="A5026">
        <v>1872</v>
      </c>
      <c r="B5026">
        <v>78208</v>
      </c>
    </row>
    <row r="5027" spans="1:2" x14ac:dyDescent="0.4">
      <c r="A5027">
        <v>1872</v>
      </c>
      <c r="B5027">
        <v>4850</v>
      </c>
    </row>
    <row r="5028" spans="1:2" x14ac:dyDescent="0.4">
      <c r="A5028">
        <v>1677</v>
      </c>
      <c r="B5028">
        <v>70376</v>
      </c>
    </row>
    <row r="5029" spans="1:2" x14ac:dyDescent="0.4">
      <c r="A5029">
        <v>1872</v>
      </c>
      <c r="B5029">
        <v>68543</v>
      </c>
    </row>
    <row r="5030" spans="1:2" x14ac:dyDescent="0.4">
      <c r="A5030">
        <v>1872</v>
      </c>
      <c r="B5030">
        <v>2342</v>
      </c>
    </row>
    <row r="5031" spans="1:2" x14ac:dyDescent="0.4">
      <c r="A5031">
        <v>1872</v>
      </c>
      <c r="B5031">
        <v>8577</v>
      </c>
    </row>
    <row r="5032" spans="1:2" x14ac:dyDescent="0.4">
      <c r="A5032">
        <v>2164</v>
      </c>
      <c r="B5032">
        <v>28917</v>
      </c>
    </row>
    <row r="5033" spans="1:2" x14ac:dyDescent="0.4">
      <c r="A5033">
        <v>1872</v>
      </c>
      <c r="B5033">
        <v>25006</v>
      </c>
    </row>
    <row r="5034" spans="1:2" x14ac:dyDescent="0.4">
      <c r="A5034">
        <v>1872</v>
      </c>
      <c r="B5034">
        <v>55889</v>
      </c>
    </row>
    <row r="5035" spans="1:2" x14ac:dyDescent="0.4">
      <c r="A5035">
        <v>1872</v>
      </c>
      <c r="B5035">
        <v>29088</v>
      </c>
    </row>
    <row r="5036" spans="1:2" x14ac:dyDescent="0.4">
      <c r="A5036">
        <v>1872</v>
      </c>
      <c r="B5036">
        <v>63122</v>
      </c>
    </row>
    <row r="5037" spans="1:2" x14ac:dyDescent="0.4">
      <c r="A5037">
        <v>1872</v>
      </c>
      <c r="B5037">
        <v>91960</v>
      </c>
    </row>
    <row r="5038" spans="1:2" x14ac:dyDescent="0.4">
      <c r="A5038">
        <v>1677</v>
      </c>
      <c r="B5038">
        <v>97218</v>
      </c>
    </row>
    <row r="5039" spans="1:2" x14ac:dyDescent="0.4">
      <c r="A5039">
        <v>2164</v>
      </c>
      <c r="B5039">
        <v>193190</v>
      </c>
    </row>
    <row r="5040" spans="1:2" x14ac:dyDescent="0.4">
      <c r="A5040">
        <v>1872</v>
      </c>
      <c r="B5040">
        <v>61406</v>
      </c>
    </row>
    <row r="5041" spans="1:2" x14ac:dyDescent="0.4">
      <c r="A5041">
        <v>1872</v>
      </c>
      <c r="B5041">
        <v>24518</v>
      </c>
    </row>
    <row r="5042" spans="1:2" x14ac:dyDescent="0.4">
      <c r="A5042">
        <v>1872</v>
      </c>
      <c r="B5042">
        <v>206273</v>
      </c>
    </row>
    <row r="5043" spans="1:2" x14ac:dyDescent="0.4">
      <c r="A5043">
        <v>1872</v>
      </c>
      <c r="B5043">
        <v>78621</v>
      </c>
    </row>
    <row r="5044" spans="1:2" x14ac:dyDescent="0.4">
      <c r="A5044">
        <v>1677</v>
      </c>
      <c r="B5044">
        <v>100167</v>
      </c>
    </row>
    <row r="5045" spans="1:2" x14ac:dyDescent="0.4">
      <c r="A5045">
        <v>1872</v>
      </c>
      <c r="B5045">
        <v>26573</v>
      </c>
    </row>
    <row r="5046" spans="1:2" x14ac:dyDescent="0.4">
      <c r="A5046">
        <v>1677</v>
      </c>
      <c r="B5046">
        <v>11560</v>
      </c>
    </row>
    <row r="5047" spans="1:2" x14ac:dyDescent="0.4">
      <c r="A5047">
        <v>2164</v>
      </c>
      <c r="B5047">
        <v>2088</v>
      </c>
    </row>
    <row r="5048" spans="1:2" x14ac:dyDescent="0.4">
      <c r="A5048">
        <v>1872</v>
      </c>
      <c r="B5048">
        <v>19881</v>
      </c>
    </row>
    <row r="5049" spans="1:2" x14ac:dyDescent="0.4">
      <c r="A5049">
        <v>1872</v>
      </c>
      <c r="B5049">
        <v>14992</v>
      </c>
    </row>
    <row r="5050" spans="1:2" x14ac:dyDescent="0.4">
      <c r="A5050">
        <v>1872</v>
      </c>
      <c r="B5050">
        <v>8574</v>
      </c>
    </row>
    <row r="5051" spans="1:2" x14ac:dyDescent="0.4">
      <c r="A5051">
        <v>1872</v>
      </c>
      <c r="B5051">
        <v>41388</v>
      </c>
    </row>
    <row r="5052" spans="1:2" x14ac:dyDescent="0.4">
      <c r="A5052">
        <v>1872</v>
      </c>
      <c r="B5052">
        <v>12251</v>
      </c>
    </row>
    <row r="5053" spans="1:2" x14ac:dyDescent="0.4">
      <c r="A5053">
        <v>1872</v>
      </c>
      <c r="B5053">
        <v>36727</v>
      </c>
    </row>
    <row r="5054" spans="1:2" x14ac:dyDescent="0.4">
      <c r="A5054">
        <v>1872</v>
      </c>
      <c r="B5054">
        <v>110808</v>
      </c>
    </row>
    <row r="5055" spans="1:2" x14ac:dyDescent="0.4">
      <c r="A5055">
        <v>1677</v>
      </c>
      <c r="B5055">
        <v>77429</v>
      </c>
    </row>
    <row r="5056" spans="1:2" x14ac:dyDescent="0.4">
      <c r="A5056">
        <v>1872</v>
      </c>
      <c r="B5056">
        <v>45340</v>
      </c>
    </row>
    <row r="5057" spans="1:2" x14ac:dyDescent="0.4">
      <c r="A5057">
        <v>1214</v>
      </c>
      <c r="B5057">
        <v>35226</v>
      </c>
    </row>
    <row r="5058" spans="1:2" x14ac:dyDescent="0.4">
      <c r="A5058">
        <v>2164</v>
      </c>
      <c r="B5058">
        <v>68700</v>
      </c>
    </row>
    <row r="5059" spans="1:2" x14ac:dyDescent="0.4">
      <c r="A5059">
        <v>1872</v>
      </c>
      <c r="B5059">
        <v>23200</v>
      </c>
    </row>
    <row r="5060" spans="1:2" x14ac:dyDescent="0.4">
      <c r="A5060">
        <v>1872</v>
      </c>
      <c r="B5060">
        <v>71191</v>
      </c>
    </row>
    <row r="5061" spans="1:2" x14ac:dyDescent="0.4">
      <c r="A5061">
        <v>1872</v>
      </c>
      <c r="B5061">
        <v>22440</v>
      </c>
    </row>
    <row r="5062" spans="1:2" x14ac:dyDescent="0.4">
      <c r="A5062">
        <v>1677</v>
      </c>
      <c r="B5062">
        <v>130681</v>
      </c>
    </row>
    <row r="5063" spans="1:2" x14ac:dyDescent="0.4">
      <c r="A5063">
        <v>1302</v>
      </c>
      <c r="B5063">
        <v>91930</v>
      </c>
    </row>
    <row r="5064" spans="1:2" x14ac:dyDescent="0.4">
      <c r="A5064">
        <v>1677</v>
      </c>
      <c r="B5064">
        <v>67992</v>
      </c>
    </row>
    <row r="5065" spans="1:2" x14ac:dyDescent="0.4">
      <c r="A5065">
        <v>1872</v>
      </c>
      <c r="B5065">
        <v>74330</v>
      </c>
    </row>
    <row r="5066" spans="1:2" x14ac:dyDescent="0.4">
      <c r="A5066">
        <v>1872</v>
      </c>
      <c r="B5066">
        <v>17081</v>
      </c>
    </row>
    <row r="5067" spans="1:2" x14ac:dyDescent="0.4">
      <c r="A5067">
        <v>1677</v>
      </c>
      <c r="B5067">
        <v>19725</v>
      </c>
    </row>
    <row r="5068" spans="1:2" x14ac:dyDescent="0.4">
      <c r="A5068">
        <v>1872</v>
      </c>
      <c r="B5068">
        <v>121141</v>
      </c>
    </row>
    <row r="5069" spans="1:2" x14ac:dyDescent="0.4">
      <c r="A5069">
        <v>1302</v>
      </c>
      <c r="B5069">
        <v>84730</v>
      </c>
    </row>
    <row r="5070" spans="1:2" x14ac:dyDescent="0.4">
      <c r="A5070">
        <v>1872</v>
      </c>
      <c r="B5070">
        <v>7118</v>
      </c>
    </row>
    <row r="5071" spans="1:2" x14ac:dyDescent="0.4">
      <c r="A5071">
        <v>647</v>
      </c>
      <c r="B5071">
        <v>46605</v>
      </c>
    </row>
    <row r="5072" spans="1:2" x14ac:dyDescent="0.4">
      <c r="A5072">
        <v>1872</v>
      </c>
      <c r="B5072">
        <v>46410</v>
      </c>
    </row>
    <row r="5073" spans="1:2" x14ac:dyDescent="0.4">
      <c r="A5073">
        <v>1872</v>
      </c>
      <c r="B5073">
        <v>26188</v>
      </c>
    </row>
    <row r="5074" spans="1:2" x14ac:dyDescent="0.4">
      <c r="A5074">
        <v>1872</v>
      </c>
      <c r="B5074">
        <v>55179</v>
      </c>
    </row>
    <row r="5075" spans="1:2" x14ac:dyDescent="0.4">
      <c r="A5075">
        <v>1872</v>
      </c>
      <c r="B5075">
        <v>38921</v>
      </c>
    </row>
    <row r="5076" spans="1:2" x14ac:dyDescent="0.4">
      <c r="A5076">
        <v>1677</v>
      </c>
      <c r="B5076">
        <v>53781</v>
      </c>
    </row>
    <row r="5077" spans="1:2" x14ac:dyDescent="0.4">
      <c r="A5077">
        <v>1872</v>
      </c>
      <c r="B5077">
        <v>2255</v>
      </c>
    </row>
    <row r="5078" spans="1:2" x14ac:dyDescent="0.4">
      <c r="A5078">
        <v>2164</v>
      </c>
      <c r="B5078">
        <v>54081</v>
      </c>
    </row>
    <row r="5079" spans="1:2" x14ac:dyDescent="0.4">
      <c r="A5079">
        <v>1872</v>
      </c>
      <c r="B5079">
        <v>39354</v>
      </c>
    </row>
    <row r="5080" spans="1:2" x14ac:dyDescent="0.4">
      <c r="A5080">
        <v>1872</v>
      </c>
      <c r="B5080">
        <v>39524</v>
      </c>
    </row>
    <row r="5081" spans="1:2" x14ac:dyDescent="0.4">
      <c r="A5081">
        <v>10</v>
      </c>
      <c r="B5081">
        <v>62389</v>
      </c>
    </row>
    <row r="5082" spans="1:2" x14ac:dyDescent="0.4">
      <c r="A5082">
        <v>1872</v>
      </c>
      <c r="B5082">
        <v>39128</v>
      </c>
    </row>
    <row r="5083" spans="1:2" x14ac:dyDescent="0.4">
      <c r="A5083">
        <v>1872</v>
      </c>
      <c r="B5083">
        <v>53160</v>
      </c>
    </row>
    <row r="5084" spans="1:2" x14ac:dyDescent="0.4">
      <c r="A5084">
        <v>1677</v>
      </c>
      <c r="B5084">
        <v>6482</v>
      </c>
    </row>
    <row r="5085" spans="1:2" x14ac:dyDescent="0.4">
      <c r="A5085">
        <v>1872</v>
      </c>
      <c r="B5085">
        <v>15315</v>
      </c>
    </row>
    <row r="5086" spans="1:2" x14ac:dyDescent="0.4">
      <c r="A5086">
        <v>1677</v>
      </c>
      <c r="B5086">
        <v>77917</v>
      </c>
    </row>
    <row r="5087" spans="1:2" x14ac:dyDescent="0.4">
      <c r="A5087">
        <v>1872</v>
      </c>
      <c r="B5087">
        <v>28834</v>
      </c>
    </row>
    <row r="5088" spans="1:2" x14ac:dyDescent="0.4">
      <c r="A5088">
        <v>1872</v>
      </c>
      <c r="B5088">
        <v>18411</v>
      </c>
    </row>
    <row r="5089" spans="1:2" x14ac:dyDescent="0.4">
      <c r="A5089">
        <v>1872</v>
      </c>
      <c r="B5089">
        <v>37515</v>
      </c>
    </row>
    <row r="5090" spans="1:2" x14ac:dyDescent="0.4">
      <c r="A5090">
        <v>2164</v>
      </c>
      <c r="B5090">
        <v>46035</v>
      </c>
    </row>
    <row r="5091" spans="1:2" x14ac:dyDescent="0.4">
      <c r="A5091">
        <v>2164</v>
      </c>
      <c r="B5091">
        <v>464889</v>
      </c>
    </row>
    <row r="5092" spans="1:2" x14ac:dyDescent="0.4">
      <c r="A5092">
        <v>1872</v>
      </c>
      <c r="B5092">
        <v>198825</v>
      </c>
    </row>
    <row r="5093" spans="1:2" x14ac:dyDescent="0.4">
      <c r="A5093">
        <v>1872</v>
      </c>
      <c r="B5093">
        <v>28836</v>
      </c>
    </row>
    <row r="5094" spans="1:2" x14ac:dyDescent="0.4">
      <c r="A5094">
        <v>1872</v>
      </c>
      <c r="B5094">
        <v>33304</v>
      </c>
    </row>
    <row r="5095" spans="1:2" x14ac:dyDescent="0.4">
      <c r="A5095">
        <v>1872</v>
      </c>
      <c r="B5095">
        <v>25317</v>
      </c>
    </row>
    <row r="5096" spans="1:2" x14ac:dyDescent="0.4">
      <c r="A5096">
        <v>1677</v>
      </c>
      <c r="B5096">
        <v>48254</v>
      </c>
    </row>
    <row r="5097" spans="1:2" x14ac:dyDescent="0.4">
      <c r="A5097">
        <v>1872</v>
      </c>
      <c r="B5097">
        <v>21590</v>
      </c>
    </row>
    <row r="5098" spans="1:2" x14ac:dyDescent="0.4">
      <c r="A5098">
        <v>1872</v>
      </c>
      <c r="B5098">
        <v>81708</v>
      </c>
    </row>
    <row r="5099" spans="1:2" x14ac:dyDescent="0.4">
      <c r="A5099">
        <v>1872</v>
      </c>
      <c r="B5099">
        <v>34851</v>
      </c>
    </row>
    <row r="5100" spans="1:2" x14ac:dyDescent="0.4">
      <c r="A5100">
        <v>1872</v>
      </c>
      <c r="B5100">
        <v>10463</v>
      </c>
    </row>
    <row r="5101" spans="1:2" x14ac:dyDescent="0.4">
      <c r="A5101">
        <v>1872</v>
      </c>
      <c r="B5101">
        <v>46995</v>
      </c>
    </row>
    <row r="5102" spans="1:2" x14ac:dyDescent="0.4">
      <c r="A5102">
        <v>1872</v>
      </c>
      <c r="B5102">
        <v>6611</v>
      </c>
    </row>
    <row r="5103" spans="1:2" x14ac:dyDescent="0.4">
      <c r="A5103">
        <v>1677</v>
      </c>
      <c r="B5103">
        <v>35467</v>
      </c>
    </row>
    <row r="5104" spans="1:2" x14ac:dyDescent="0.4">
      <c r="A5104">
        <v>1677</v>
      </c>
      <c r="B5104">
        <v>57533</v>
      </c>
    </row>
    <row r="5105" spans="1:2" x14ac:dyDescent="0.4">
      <c r="A5105">
        <v>1872</v>
      </c>
      <c r="B5105">
        <v>66605</v>
      </c>
    </row>
    <row r="5106" spans="1:2" x14ac:dyDescent="0.4">
      <c r="A5106">
        <v>1872</v>
      </c>
      <c r="B5106">
        <v>28580</v>
      </c>
    </row>
    <row r="5107" spans="1:2" x14ac:dyDescent="0.4">
      <c r="A5107">
        <v>1872</v>
      </c>
      <c r="B5107">
        <v>38246</v>
      </c>
    </row>
    <row r="5108" spans="1:2" x14ac:dyDescent="0.4">
      <c r="A5108">
        <v>1872</v>
      </c>
      <c r="B5108">
        <v>57751</v>
      </c>
    </row>
    <row r="5109" spans="1:2" x14ac:dyDescent="0.4">
      <c r="A5109">
        <v>1872</v>
      </c>
      <c r="B5109">
        <v>27376</v>
      </c>
    </row>
    <row r="5110" spans="1:2" x14ac:dyDescent="0.4">
      <c r="A5110">
        <v>1302</v>
      </c>
      <c r="B5110">
        <v>81319</v>
      </c>
    </row>
    <row r="5111" spans="1:2" x14ac:dyDescent="0.4">
      <c r="A5111">
        <v>7</v>
      </c>
      <c r="B5111">
        <v>14422</v>
      </c>
    </row>
    <row r="5112" spans="1:2" x14ac:dyDescent="0.4">
      <c r="A5112">
        <v>2164</v>
      </c>
      <c r="B5112">
        <v>57720</v>
      </c>
    </row>
    <row r="5113" spans="1:2" x14ac:dyDescent="0.4">
      <c r="A5113">
        <v>1677</v>
      </c>
      <c r="B5113">
        <v>25763</v>
      </c>
    </row>
    <row r="5114" spans="1:2" x14ac:dyDescent="0.4">
      <c r="A5114">
        <v>1872</v>
      </c>
      <c r="B5114">
        <v>17743</v>
      </c>
    </row>
    <row r="5115" spans="1:2" x14ac:dyDescent="0.4">
      <c r="A5115">
        <v>1872</v>
      </c>
      <c r="B5115">
        <v>23274</v>
      </c>
    </row>
    <row r="5116" spans="1:2" x14ac:dyDescent="0.4">
      <c r="A5116">
        <v>2164</v>
      </c>
      <c r="B5116">
        <v>55710</v>
      </c>
    </row>
    <row r="5117" spans="1:2" x14ac:dyDescent="0.4">
      <c r="A5117">
        <v>1872</v>
      </c>
      <c r="B5117">
        <v>18132</v>
      </c>
    </row>
    <row r="5118" spans="1:2" x14ac:dyDescent="0.4">
      <c r="A5118">
        <v>1872</v>
      </c>
      <c r="B5118">
        <v>13900</v>
      </c>
    </row>
    <row r="5119" spans="1:2" x14ac:dyDescent="0.4">
      <c r="A5119">
        <v>1872</v>
      </c>
      <c r="B5119">
        <v>21566</v>
      </c>
    </row>
    <row r="5120" spans="1:2" x14ac:dyDescent="0.4">
      <c r="A5120">
        <v>1872</v>
      </c>
      <c r="B5120">
        <v>56721</v>
      </c>
    </row>
    <row r="5121" spans="1:2" x14ac:dyDescent="0.4">
      <c r="A5121">
        <v>1872</v>
      </c>
      <c r="B5121">
        <v>14888</v>
      </c>
    </row>
    <row r="5122" spans="1:2" x14ac:dyDescent="0.4">
      <c r="A5122">
        <v>1872</v>
      </c>
      <c r="B5122">
        <v>950038</v>
      </c>
    </row>
    <row r="5123" spans="1:2" x14ac:dyDescent="0.4">
      <c r="A5123">
        <v>1872</v>
      </c>
      <c r="B5123">
        <v>16575</v>
      </c>
    </row>
    <row r="5124" spans="1:2" x14ac:dyDescent="0.4">
      <c r="A5124">
        <v>1872</v>
      </c>
      <c r="B5124">
        <v>26187</v>
      </c>
    </row>
    <row r="5125" spans="1:2" x14ac:dyDescent="0.4">
      <c r="A5125">
        <v>1677</v>
      </c>
      <c r="B5125">
        <v>49138</v>
      </c>
    </row>
    <row r="5126" spans="1:2" x14ac:dyDescent="0.4">
      <c r="A5126">
        <v>1677</v>
      </c>
      <c r="B5126">
        <v>63958</v>
      </c>
    </row>
    <row r="5127" spans="1:2" x14ac:dyDescent="0.4">
      <c r="A5127">
        <v>1872</v>
      </c>
      <c r="B5127">
        <v>32409</v>
      </c>
    </row>
    <row r="5128" spans="1:2" x14ac:dyDescent="0.4">
      <c r="A5128">
        <v>1677</v>
      </c>
      <c r="B5128">
        <v>64248</v>
      </c>
    </row>
    <row r="5129" spans="1:2" x14ac:dyDescent="0.4">
      <c r="A5129">
        <v>1872</v>
      </c>
      <c r="B5129">
        <v>18841</v>
      </c>
    </row>
    <row r="5130" spans="1:2" x14ac:dyDescent="0.4">
      <c r="A5130">
        <v>2164</v>
      </c>
      <c r="B5130">
        <v>2401</v>
      </c>
    </row>
    <row r="5131" spans="1:2" x14ac:dyDescent="0.4">
      <c r="A5131">
        <v>1872</v>
      </c>
      <c r="B5131">
        <v>36814</v>
      </c>
    </row>
    <row r="5132" spans="1:2" x14ac:dyDescent="0.4">
      <c r="A5132">
        <v>1872</v>
      </c>
      <c r="B5132">
        <v>103222</v>
      </c>
    </row>
    <row r="5133" spans="1:2" x14ac:dyDescent="0.4">
      <c r="A5133">
        <v>1872</v>
      </c>
      <c r="B5133">
        <v>32987</v>
      </c>
    </row>
    <row r="5134" spans="1:2" x14ac:dyDescent="0.4">
      <c r="A5134">
        <v>1302</v>
      </c>
      <c r="B5134">
        <v>205991</v>
      </c>
    </row>
    <row r="5135" spans="1:2" x14ac:dyDescent="0.4">
      <c r="A5135">
        <v>1872</v>
      </c>
      <c r="B5135">
        <v>51864</v>
      </c>
    </row>
    <row r="5136" spans="1:2" x14ac:dyDescent="0.4">
      <c r="A5136">
        <v>1872</v>
      </c>
      <c r="B5136">
        <v>7625</v>
      </c>
    </row>
    <row r="5137" spans="1:2" x14ac:dyDescent="0.4">
      <c r="A5137">
        <v>1677</v>
      </c>
      <c r="B5137">
        <v>10270</v>
      </c>
    </row>
    <row r="5138" spans="1:2" x14ac:dyDescent="0.4">
      <c r="A5138">
        <v>1872</v>
      </c>
      <c r="B5138">
        <v>48812</v>
      </c>
    </row>
    <row r="5139" spans="1:2" x14ac:dyDescent="0.4">
      <c r="A5139">
        <v>1872</v>
      </c>
      <c r="B5139">
        <v>31247</v>
      </c>
    </row>
    <row r="5140" spans="1:2" x14ac:dyDescent="0.4">
      <c r="A5140">
        <v>1872</v>
      </c>
      <c r="B5140">
        <v>43649</v>
      </c>
    </row>
    <row r="5141" spans="1:2" x14ac:dyDescent="0.4">
      <c r="A5141">
        <v>2164</v>
      </c>
      <c r="B5141">
        <v>33199</v>
      </c>
    </row>
    <row r="5142" spans="1:2" x14ac:dyDescent="0.4">
      <c r="A5142">
        <v>1872</v>
      </c>
      <c r="B5142">
        <v>73633</v>
      </c>
    </row>
    <row r="5143" spans="1:2" x14ac:dyDescent="0.4">
      <c r="A5143">
        <v>1872</v>
      </c>
      <c r="B5143">
        <v>1725</v>
      </c>
    </row>
    <row r="5144" spans="1:2" x14ac:dyDescent="0.4">
      <c r="A5144">
        <v>1677</v>
      </c>
      <c r="B5144">
        <v>24682</v>
      </c>
    </row>
    <row r="5145" spans="1:2" x14ac:dyDescent="0.4">
      <c r="A5145">
        <v>1872</v>
      </c>
      <c r="B5145">
        <v>24877</v>
      </c>
    </row>
    <row r="5146" spans="1:2" x14ac:dyDescent="0.4">
      <c r="A5146">
        <v>1677</v>
      </c>
      <c r="B5146">
        <v>51018</v>
      </c>
    </row>
    <row r="5147" spans="1:2" x14ac:dyDescent="0.4">
      <c r="A5147">
        <v>1872</v>
      </c>
      <c r="B5147">
        <v>8848</v>
      </c>
    </row>
    <row r="5148" spans="1:2" x14ac:dyDescent="0.4">
      <c r="A5148">
        <v>1872</v>
      </c>
      <c r="B5148">
        <v>152329</v>
      </c>
    </row>
    <row r="5149" spans="1:2" x14ac:dyDescent="0.4">
      <c r="A5149">
        <v>1872</v>
      </c>
      <c r="B5149">
        <v>30413</v>
      </c>
    </row>
    <row r="5150" spans="1:2" x14ac:dyDescent="0.4">
      <c r="A5150">
        <v>1872</v>
      </c>
      <c r="B5150">
        <v>14071</v>
      </c>
    </row>
    <row r="5151" spans="1:2" x14ac:dyDescent="0.4">
      <c r="A5151">
        <v>1872</v>
      </c>
      <c r="B5151">
        <v>69645</v>
      </c>
    </row>
    <row r="5152" spans="1:2" x14ac:dyDescent="0.4">
      <c r="A5152">
        <v>2164</v>
      </c>
      <c r="B5152">
        <v>47603</v>
      </c>
    </row>
    <row r="5153" spans="1:2" x14ac:dyDescent="0.4">
      <c r="A5153">
        <v>1677</v>
      </c>
      <c r="B5153">
        <v>45844</v>
      </c>
    </row>
    <row r="5154" spans="1:2" x14ac:dyDescent="0.4">
      <c r="A5154">
        <v>1872</v>
      </c>
      <c r="B5154">
        <v>155147</v>
      </c>
    </row>
    <row r="5155" spans="1:2" x14ac:dyDescent="0.4">
      <c r="A5155">
        <v>1872</v>
      </c>
      <c r="B5155">
        <v>42010</v>
      </c>
    </row>
    <row r="5156" spans="1:2" x14ac:dyDescent="0.4">
      <c r="A5156">
        <v>1214</v>
      </c>
      <c r="B5156">
        <v>43298</v>
      </c>
    </row>
    <row r="5157" spans="1:2" x14ac:dyDescent="0.4">
      <c r="A5157">
        <v>2164</v>
      </c>
      <c r="B5157">
        <v>157673</v>
      </c>
    </row>
    <row r="5158" spans="1:2" x14ac:dyDescent="0.4">
      <c r="A5158">
        <v>1872</v>
      </c>
      <c r="B5158">
        <v>97569</v>
      </c>
    </row>
    <row r="5159" spans="1:2" x14ac:dyDescent="0.4">
      <c r="A5159">
        <v>1872</v>
      </c>
      <c r="B5159">
        <v>169847</v>
      </c>
    </row>
    <row r="5160" spans="1:2" x14ac:dyDescent="0.4">
      <c r="A5160">
        <v>1872</v>
      </c>
      <c r="B5160">
        <v>4660</v>
      </c>
    </row>
    <row r="5161" spans="1:2" x14ac:dyDescent="0.4">
      <c r="A5161">
        <v>1872</v>
      </c>
      <c r="B5161">
        <v>53994</v>
      </c>
    </row>
    <row r="5162" spans="1:2" x14ac:dyDescent="0.4">
      <c r="A5162">
        <v>1872</v>
      </c>
      <c r="B5162">
        <v>6209</v>
      </c>
    </row>
    <row r="5163" spans="1:2" x14ac:dyDescent="0.4">
      <c r="A5163">
        <v>1872</v>
      </c>
      <c r="B5163">
        <v>49298</v>
      </c>
    </row>
    <row r="5164" spans="1:2" x14ac:dyDescent="0.4">
      <c r="A5164">
        <v>1872</v>
      </c>
      <c r="B5164">
        <v>45420</v>
      </c>
    </row>
    <row r="5165" spans="1:2" x14ac:dyDescent="0.4">
      <c r="A5165">
        <v>1677</v>
      </c>
      <c r="B5165">
        <v>65456</v>
      </c>
    </row>
    <row r="5166" spans="1:2" x14ac:dyDescent="0.4">
      <c r="A5166">
        <v>1872</v>
      </c>
      <c r="B5166">
        <v>30042</v>
      </c>
    </row>
    <row r="5167" spans="1:2" x14ac:dyDescent="0.4">
      <c r="A5167">
        <v>1872</v>
      </c>
      <c r="B5167">
        <v>12054</v>
      </c>
    </row>
    <row r="5168" spans="1:2" x14ac:dyDescent="0.4">
      <c r="A5168">
        <v>1872</v>
      </c>
      <c r="B5168">
        <v>66701</v>
      </c>
    </row>
    <row r="5169" spans="1:2" x14ac:dyDescent="0.4">
      <c r="A5169">
        <v>1302</v>
      </c>
      <c r="B5169">
        <v>22636</v>
      </c>
    </row>
    <row r="5170" spans="1:2" x14ac:dyDescent="0.4">
      <c r="A5170">
        <v>1872</v>
      </c>
      <c r="B5170">
        <v>71639</v>
      </c>
    </row>
    <row r="5171" spans="1:2" x14ac:dyDescent="0.4">
      <c r="A5171">
        <v>1677</v>
      </c>
      <c r="B5171">
        <v>119514</v>
      </c>
    </row>
    <row r="5172" spans="1:2" x14ac:dyDescent="0.4">
      <c r="A5172">
        <v>1677</v>
      </c>
      <c r="B5172">
        <v>119269</v>
      </c>
    </row>
    <row r="5173" spans="1:2" x14ac:dyDescent="0.4">
      <c r="A5173">
        <v>2164</v>
      </c>
      <c r="B5173">
        <v>95187</v>
      </c>
    </row>
    <row r="5174" spans="1:2" x14ac:dyDescent="0.4">
      <c r="A5174">
        <v>1872</v>
      </c>
      <c r="B5174">
        <v>18539</v>
      </c>
    </row>
    <row r="5175" spans="1:2" x14ac:dyDescent="0.4">
      <c r="A5175">
        <v>1872</v>
      </c>
      <c r="B5175">
        <v>67399</v>
      </c>
    </row>
    <row r="5176" spans="1:2" x14ac:dyDescent="0.4">
      <c r="A5176">
        <v>1872</v>
      </c>
      <c r="B5176">
        <v>34931</v>
      </c>
    </row>
    <row r="5177" spans="1:2" x14ac:dyDescent="0.4">
      <c r="A5177">
        <v>1872</v>
      </c>
      <c r="B5177">
        <v>37103</v>
      </c>
    </row>
    <row r="5178" spans="1:2" x14ac:dyDescent="0.4">
      <c r="A5178">
        <v>1872</v>
      </c>
      <c r="B5178">
        <v>89433</v>
      </c>
    </row>
    <row r="5179" spans="1:2" x14ac:dyDescent="0.4">
      <c r="A5179">
        <v>1677</v>
      </c>
      <c r="B5179">
        <v>73428</v>
      </c>
    </row>
    <row r="5180" spans="1:2" x14ac:dyDescent="0.4">
      <c r="A5180">
        <v>1872</v>
      </c>
      <c r="B5180">
        <v>14057</v>
      </c>
    </row>
    <row r="5181" spans="1:2" x14ac:dyDescent="0.4">
      <c r="A5181">
        <v>1872</v>
      </c>
      <c r="B5181">
        <v>43550</v>
      </c>
    </row>
    <row r="5182" spans="1:2" x14ac:dyDescent="0.4">
      <c r="A5182">
        <v>1677</v>
      </c>
      <c r="B5182">
        <v>4045</v>
      </c>
    </row>
    <row r="5183" spans="1:2" x14ac:dyDescent="0.4">
      <c r="A5183">
        <v>1872</v>
      </c>
      <c r="B5183">
        <v>9868</v>
      </c>
    </row>
    <row r="5184" spans="1:2" x14ac:dyDescent="0.4">
      <c r="A5184">
        <v>1872</v>
      </c>
      <c r="B5184">
        <v>18544</v>
      </c>
    </row>
    <row r="5185" spans="1:2" x14ac:dyDescent="0.4">
      <c r="A5185">
        <v>1872</v>
      </c>
      <c r="B5185">
        <v>70281</v>
      </c>
    </row>
    <row r="5186" spans="1:2" x14ac:dyDescent="0.4">
      <c r="A5186">
        <v>1872</v>
      </c>
      <c r="B5186">
        <v>55282</v>
      </c>
    </row>
    <row r="5187" spans="1:2" x14ac:dyDescent="0.4">
      <c r="A5187">
        <v>1872</v>
      </c>
      <c r="B5187">
        <v>54300</v>
      </c>
    </row>
    <row r="5188" spans="1:2" x14ac:dyDescent="0.4">
      <c r="A5188">
        <v>1872</v>
      </c>
      <c r="B5188">
        <v>1757</v>
      </c>
    </row>
    <row r="5189" spans="1:2" x14ac:dyDescent="0.4">
      <c r="A5189">
        <v>1677</v>
      </c>
      <c r="B5189">
        <v>46807</v>
      </c>
    </row>
    <row r="5190" spans="1:2" x14ac:dyDescent="0.4">
      <c r="A5190">
        <v>1872</v>
      </c>
      <c r="B5190">
        <v>3023</v>
      </c>
    </row>
    <row r="5191" spans="1:2" x14ac:dyDescent="0.4">
      <c r="A5191">
        <v>2164</v>
      </c>
      <c r="B5191">
        <v>32686</v>
      </c>
    </row>
    <row r="5192" spans="1:2" x14ac:dyDescent="0.4">
      <c r="A5192">
        <v>1872</v>
      </c>
      <c r="B5192">
        <v>12686</v>
      </c>
    </row>
    <row r="5193" spans="1:2" x14ac:dyDescent="0.4">
      <c r="A5193">
        <v>1872</v>
      </c>
      <c r="B5193">
        <v>1626</v>
      </c>
    </row>
    <row r="5194" spans="1:2" x14ac:dyDescent="0.4">
      <c r="A5194">
        <v>1872</v>
      </c>
      <c r="B5194">
        <v>25643</v>
      </c>
    </row>
    <row r="5195" spans="1:2" x14ac:dyDescent="0.4">
      <c r="A5195">
        <v>1677</v>
      </c>
      <c r="B5195">
        <v>6675</v>
      </c>
    </row>
    <row r="5196" spans="1:2" x14ac:dyDescent="0.4">
      <c r="A5196">
        <v>1872</v>
      </c>
      <c r="B5196">
        <v>30584</v>
      </c>
    </row>
    <row r="5197" spans="1:2" x14ac:dyDescent="0.4">
      <c r="A5197">
        <v>1302</v>
      </c>
      <c r="B5197">
        <v>52853</v>
      </c>
    </row>
    <row r="5198" spans="1:2" x14ac:dyDescent="0.4">
      <c r="A5198">
        <v>1872</v>
      </c>
      <c r="B5198">
        <v>36907</v>
      </c>
    </row>
    <row r="5199" spans="1:2" x14ac:dyDescent="0.4">
      <c r="A5199">
        <v>1872</v>
      </c>
      <c r="B5199">
        <v>33519</v>
      </c>
    </row>
    <row r="5200" spans="1:2" x14ac:dyDescent="0.4">
      <c r="A5200">
        <v>1417</v>
      </c>
      <c r="B5200">
        <v>44192</v>
      </c>
    </row>
    <row r="5201" spans="1:2" x14ac:dyDescent="0.4">
      <c r="A5201">
        <v>2164</v>
      </c>
      <c r="B5201">
        <v>12726</v>
      </c>
    </row>
    <row r="5202" spans="1:2" x14ac:dyDescent="0.4">
      <c r="A5202">
        <v>1872</v>
      </c>
      <c r="B5202">
        <v>53670</v>
      </c>
    </row>
    <row r="5203" spans="1:2" x14ac:dyDescent="0.4">
      <c r="A5203">
        <v>1872</v>
      </c>
      <c r="B5203">
        <v>41213</v>
      </c>
    </row>
    <row r="5204" spans="1:2" x14ac:dyDescent="0.4">
      <c r="A5204">
        <v>1677</v>
      </c>
      <c r="B5204">
        <v>464434</v>
      </c>
    </row>
    <row r="5205" spans="1:2" x14ac:dyDescent="0.4">
      <c r="A5205">
        <v>2164</v>
      </c>
      <c r="B5205">
        <v>23863</v>
      </c>
    </row>
    <row r="5206" spans="1:2" x14ac:dyDescent="0.4">
      <c r="A5206">
        <v>1677</v>
      </c>
      <c r="B5206">
        <v>52480</v>
      </c>
    </row>
    <row r="5207" spans="1:2" x14ac:dyDescent="0.4">
      <c r="A5207">
        <v>1872</v>
      </c>
      <c r="B5207">
        <v>22700</v>
      </c>
    </row>
    <row r="5208" spans="1:2" x14ac:dyDescent="0.4">
      <c r="A5208">
        <v>1872</v>
      </c>
      <c r="B5208">
        <v>44828</v>
      </c>
    </row>
    <row r="5209" spans="1:2" x14ac:dyDescent="0.4">
      <c r="A5209">
        <v>1872</v>
      </c>
      <c r="B5209">
        <v>40538</v>
      </c>
    </row>
    <row r="5210" spans="1:2" x14ac:dyDescent="0.4">
      <c r="A5210">
        <v>1677</v>
      </c>
      <c r="B5210">
        <v>880911</v>
      </c>
    </row>
    <row r="5211" spans="1:2" x14ac:dyDescent="0.4">
      <c r="A5211">
        <v>1872</v>
      </c>
      <c r="B5211">
        <v>35895</v>
      </c>
    </row>
    <row r="5212" spans="1:2" x14ac:dyDescent="0.4">
      <c r="A5212">
        <v>1872</v>
      </c>
      <c r="B5212">
        <v>1975</v>
      </c>
    </row>
    <row r="5213" spans="1:2" x14ac:dyDescent="0.4">
      <c r="A5213">
        <v>1872</v>
      </c>
      <c r="B5213">
        <v>11814</v>
      </c>
    </row>
    <row r="5214" spans="1:2" x14ac:dyDescent="0.4">
      <c r="A5214">
        <v>1677</v>
      </c>
      <c r="B5214">
        <v>11896</v>
      </c>
    </row>
    <row r="5215" spans="1:2" x14ac:dyDescent="0.4">
      <c r="A5215">
        <v>1872</v>
      </c>
      <c r="B5215">
        <v>42957</v>
      </c>
    </row>
    <row r="5216" spans="1:2" x14ac:dyDescent="0.4">
      <c r="A5216">
        <v>1872</v>
      </c>
      <c r="B5216">
        <v>27782</v>
      </c>
    </row>
    <row r="5217" spans="1:2" x14ac:dyDescent="0.4">
      <c r="A5217">
        <v>1872</v>
      </c>
      <c r="B5217">
        <v>3503</v>
      </c>
    </row>
    <row r="5218" spans="1:2" x14ac:dyDescent="0.4">
      <c r="A5218">
        <v>1872</v>
      </c>
      <c r="B5218">
        <v>12245</v>
      </c>
    </row>
    <row r="5219" spans="1:2" x14ac:dyDescent="0.4">
      <c r="A5219">
        <v>1302</v>
      </c>
      <c r="B5219">
        <v>154837</v>
      </c>
    </row>
    <row r="5220" spans="1:2" x14ac:dyDescent="0.4">
      <c r="A5220">
        <v>1872</v>
      </c>
      <c r="B5220">
        <v>7820</v>
      </c>
    </row>
    <row r="5221" spans="1:2" x14ac:dyDescent="0.4">
      <c r="A5221">
        <v>1496</v>
      </c>
      <c r="B5221">
        <v>48548</v>
      </c>
    </row>
    <row r="5222" spans="1:2" x14ac:dyDescent="0.4">
      <c r="A5222">
        <v>1872</v>
      </c>
      <c r="B5222">
        <v>173939</v>
      </c>
    </row>
    <row r="5223" spans="1:2" x14ac:dyDescent="0.4">
      <c r="A5223">
        <v>1872</v>
      </c>
      <c r="B5223">
        <v>70100</v>
      </c>
    </row>
    <row r="5224" spans="1:2" x14ac:dyDescent="0.4">
      <c r="A5224">
        <v>1677</v>
      </c>
      <c r="B5224">
        <v>84862</v>
      </c>
    </row>
    <row r="5225" spans="1:2" x14ac:dyDescent="0.4">
      <c r="A5225">
        <v>1677</v>
      </c>
      <c r="B5225">
        <v>8986</v>
      </c>
    </row>
    <row r="5226" spans="1:2" x14ac:dyDescent="0.4">
      <c r="A5226">
        <v>1872</v>
      </c>
      <c r="B5226">
        <v>66874</v>
      </c>
    </row>
    <row r="5227" spans="1:2" x14ac:dyDescent="0.4">
      <c r="A5227">
        <v>1872</v>
      </c>
      <c r="B5227">
        <v>19755</v>
      </c>
    </row>
    <row r="5228" spans="1:2" x14ac:dyDescent="0.4">
      <c r="A5228">
        <v>1872</v>
      </c>
      <c r="B5228">
        <v>2161</v>
      </c>
    </row>
    <row r="5229" spans="1:2" x14ac:dyDescent="0.4">
      <c r="A5229">
        <v>1872</v>
      </c>
      <c r="B5229">
        <v>32344</v>
      </c>
    </row>
    <row r="5230" spans="1:2" x14ac:dyDescent="0.4">
      <c r="A5230">
        <v>2164</v>
      </c>
      <c r="B5230">
        <v>45360</v>
      </c>
    </row>
    <row r="5231" spans="1:2" x14ac:dyDescent="0.4">
      <c r="A5231">
        <v>1677</v>
      </c>
      <c r="B5231">
        <v>95575</v>
      </c>
    </row>
    <row r="5232" spans="1:2" x14ac:dyDescent="0.4">
      <c r="A5232">
        <v>2164</v>
      </c>
      <c r="B5232">
        <v>53028</v>
      </c>
    </row>
    <row r="5233" spans="1:2" x14ac:dyDescent="0.4">
      <c r="A5233">
        <v>1872</v>
      </c>
      <c r="B5233">
        <v>34630</v>
      </c>
    </row>
    <row r="5234" spans="1:2" x14ac:dyDescent="0.4">
      <c r="A5234">
        <v>1677</v>
      </c>
      <c r="B5234">
        <v>5446</v>
      </c>
    </row>
    <row r="5235" spans="1:2" x14ac:dyDescent="0.4">
      <c r="A5235">
        <v>1677</v>
      </c>
      <c r="B5235">
        <v>4870</v>
      </c>
    </row>
    <row r="5236" spans="1:2" x14ac:dyDescent="0.4">
      <c r="A5236">
        <v>1677</v>
      </c>
      <c r="B5236">
        <v>784163</v>
      </c>
    </row>
    <row r="5237" spans="1:2" x14ac:dyDescent="0.4">
      <c r="A5237">
        <v>1872</v>
      </c>
      <c r="B5237">
        <v>67422</v>
      </c>
    </row>
    <row r="5238" spans="1:2" x14ac:dyDescent="0.4">
      <c r="A5238">
        <v>1677</v>
      </c>
      <c r="B5238">
        <v>38584</v>
      </c>
    </row>
    <row r="5239" spans="1:2" x14ac:dyDescent="0.4">
      <c r="A5239">
        <v>1872</v>
      </c>
      <c r="B5239">
        <v>124915</v>
      </c>
    </row>
    <row r="5240" spans="1:2" x14ac:dyDescent="0.4">
      <c r="A5240">
        <v>1872</v>
      </c>
      <c r="B5240">
        <v>150014</v>
      </c>
    </row>
    <row r="5241" spans="1:2" x14ac:dyDescent="0.4">
      <c r="A5241">
        <v>1872</v>
      </c>
      <c r="B5241">
        <v>38190</v>
      </c>
    </row>
    <row r="5242" spans="1:2" x14ac:dyDescent="0.4">
      <c r="A5242">
        <v>1872</v>
      </c>
      <c r="B5242">
        <v>47281</v>
      </c>
    </row>
    <row r="5243" spans="1:2" x14ac:dyDescent="0.4">
      <c r="A5243">
        <v>1872</v>
      </c>
      <c r="B5243">
        <v>28442</v>
      </c>
    </row>
    <row r="5244" spans="1:2" x14ac:dyDescent="0.4">
      <c r="A5244">
        <v>2164</v>
      </c>
      <c r="B5244">
        <v>158424</v>
      </c>
    </row>
    <row r="5245" spans="1:2" x14ac:dyDescent="0.4">
      <c r="A5245">
        <v>1872</v>
      </c>
      <c r="B5245">
        <v>45783</v>
      </c>
    </row>
    <row r="5246" spans="1:2" x14ac:dyDescent="0.4">
      <c r="A5246">
        <v>1872</v>
      </c>
      <c r="B5246">
        <v>10528</v>
      </c>
    </row>
    <row r="5247" spans="1:2" x14ac:dyDescent="0.4">
      <c r="A5247">
        <v>1677</v>
      </c>
      <c r="B5247">
        <v>45769</v>
      </c>
    </row>
    <row r="5248" spans="1:2" x14ac:dyDescent="0.4">
      <c r="A5248">
        <v>1872</v>
      </c>
      <c r="B5248">
        <v>64573</v>
      </c>
    </row>
    <row r="5249" spans="1:2" x14ac:dyDescent="0.4">
      <c r="A5249">
        <v>1872</v>
      </c>
      <c r="B5249">
        <v>18238</v>
      </c>
    </row>
    <row r="5250" spans="1:2" x14ac:dyDescent="0.4">
      <c r="A5250">
        <v>1872</v>
      </c>
      <c r="B5250">
        <v>13250</v>
      </c>
    </row>
    <row r="5251" spans="1:2" x14ac:dyDescent="0.4">
      <c r="A5251">
        <v>1872</v>
      </c>
      <c r="B5251">
        <v>31325</v>
      </c>
    </row>
    <row r="5252" spans="1:2" x14ac:dyDescent="0.4">
      <c r="A5252">
        <v>1872</v>
      </c>
      <c r="B5252">
        <v>25524</v>
      </c>
    </row>
    <row r="5253" spans="1:2" x14ac:dyDescent="0.4">
      <c r="A5253">
        <v>1677</v>
      </c>
      <c r="B5253">
        <v>70739</v>
      </c>
    </row>
    <row r="5254" spans="1:2" x14ac:dyDescent="0.4">
      <c r="A5254">
        <v>1872</v>
      </c>
      <c r="B5254">
        <v>25004</v>
      </c>
    </row>
    <row r="5255" spans="1:2" x14ac:dyDescent="0.4">
      <c r="A5255">
        <v>1872</v>
      </c>
      <c r="B5255">
        <v>77451</v>
      </c>
    </row>
    <row r="5256" spans="1:2" x14ac:dyDescent="0.4">
      <c r="A5256">
        <v>1872</v>
      </c>
      <c r="B5256">
        <v>52041</v>
      </c>
    </row>
    <row r="5257" spans="1:2" x14ac:dyDescent="0.4">
      <c r="A5257">
        <v>1214</v>
      </c>
      <c r="B5257">
        <v>40942</v>
      </c>
    </row>
    <row r="5258" spans="1:2" x14ac:dyDescent="0.4">
      <c r="A5258">
        <v>1872</v>
      </c>
      <c r="B5258">
        <v>29465</v>
      </c>
    </row>
    <row r="5259" spans="1:2" x14ac:dyDescent="0.4">
      <c r="A5259">
        <v>1872</v>
      </c>
      <c r="B5259">
        <v>34556</v>
      </c>
    </row>
    <row r="5260" spans="1:2" x14ac:dyDescent="0.4">
      <c r="A5260">
        <v>1872</v>
      </c>
      <c r="B5260">
        <v>64754</v>
      </c>
    </row>
    <row r="5261" spans="1:2" x14ac:dyDescent="0.4">
      <c r="A5261">
        <v>1302</v>
      </c>
      <c r="B5261">
        <v>81793</v>
      </c>
    </row>
    <row r="5262" spans="1:2" x14ac:dyDescent="0.4">
      <c r="A5262">
        <v>1872</v>
      </c>
      <c r="B5262">
        <v>73800</v>
      </c>
    </row>
    <row r="5263" spans="1:2" x14ac:dyDescent="0.4">
      <c r="A5263">
        <v>1872</v>
      </c>
      <c r="B5263">
        <v>88094</v>
      </c>
    </row>
    <row r="5264" spans="1:2" x14ac:dyDescent="0.4">
      <c r="A5264">
        <v>1872</v>
      </c>
      <c r="B5264">
        <v>8358</v>
      </c>
    </row>
    <row r="5265" spans="1:2" x14ac:dyDescent="0.4">
      <c r="A5265">
        <v>1677</v>
      </c>
      <c r="B5265">
        <v>12333</v>
      </c>
    </row>
    <row r="5266" spans="1:2" x14ac:dyDescent="0.4">
      <c r="A5266">
        <v>2164</v>
      </c>
      <c r="B5266">
        <v>99521</v>
      </c>
    </row>
    <row r="5267" spans="1:2" x14ac:dyDescent="0.4">
      <c r="A5267">
        <v>1872</v>
      </c>
      <c r="B5267">
        <v>76426</v>
      </c>
    </row>
    <row r="5268" spans="1:2" x14ac:dyDescent="0.4">
      <c r="A5268">
        <v>1677</v>
      </c>
      <c r="B5268">
        <v>64139</v>
      </c>
    </row>
    <row r="5269" spans="1:2" x14ac:dyDescent="0.4">
      <c r="A5269">
        <v>2164</v>
      </c>
      <c r="B5269">
        <v>57215</v>
      </c>
    </row>
    <row r="5270" spans="1:2" x14ac:dyDescent="0.4">
      <c r="A5270">
        <v>1872</v>
      </c>
      <c r="B5270">
        <v>61583</v>
      </c>
    </row>
    <row r="5271" spans="1:2" x14ac:dyDescent="0.4">
      <c r="A5271">
        <v>1872</v>
      </c>
      <c r="B5271">
        <v>348697</v>
      </c>
    </row>
    <row r="5272" spans="1:2" x14ac:dyDescent="0.4">
      <c r="A5272">
        <v>1302</v>
      </c>
      <c r="B5272">
        <v>116967</v>
      </c>
    </row>
    <row r="5273" spans="1:2" x14ac:dyDescent="0.4">
      <c r="A5273">
        <v>1872</v>
      </c>
      <c r="B5273">
        <v>111952</v>
      </c>
    </row>
    <row r="5274" spans="1:2" x14ac:dyDescent="0.4">
      <c r="A5274">
        <v>1677</v>
      </c>
      <c r="B5274">
        <v>92648</v>
      </c>
    </row>
    <row r="5275" spans="1:2" x14ac:dyDescent="0.4">
      <c r="A5275">
        <v>1872</v>
      </c>
      <c r="B5275">
        <v>116565</v>
      </c>
    </row>
    <row r="5276" spans="1:2" x14ac:dyDescent="0.4">
      <c r="A5276">
        <v>1872</v>
      </c>
      <c r="B5276">
        <v>63768</v>
      </c>
    </row>
    <row r="5277" spans="1:2" x14ac:dyDescent="0.4">
      <c r="A5277">
        <v>1872</v>
      </c>
      <c r="B5277">
        <v>17214</v>
      </c>
    </row>
    <row r="5278" spans="1:2" x14ac:dyDescent="0.4">
      <c r="A5278">
        <v>1872</v>
      </c>
      <c r="B5278">
        <v>9764</v>
      </c>
    </row>
    <row r="5279" spans="1:2" x14ac:dyDescent="0.4">
      <c r="A5279">
        <v>1872</v>
      </c>
      <c r="B5279">
        <v>11960</v>
      </c>
    </row>
    <row r="5280" spans="1:2" x14ac:dyDescent="0.4">
      <c r="A5280">
        <v>1872</v>
      </c>
      <c r="B5280">
        <v>108072</v>
      </c>
    </row>
    <row r="5281" spans="1:2" x14ac:dyDescent="0.4">
      <c r="A5281">
        <v>1677</v>
      </c>
      <c r="B5281">
        <v>47199</v>
      </c>
    </row>
    <row r="5282" spans="1:2" x14ac:dyDescent="0.4">
      <c r="A5282">
        <v>1872</v>
      </c>
      <c r="B5282">
        <v>30092</v>
      </c>
    </row>
    <row r="5283" spans="1:2" x14ac:dyDescent="0.4">
      <c r="A5283">
        <v>1872</v>
      </c>
      <c r="B5283">
        <v>2659</v>
      </c>
    </row>
    <row r="5284" spans="1:2" x14ac:dyDescent="0.4">
      <c r="A5284">
        <v>1872</v>
      </c>
      <c r="B5284">
        <v>24055</v>
      </c>
    </row>
    <row r="5285" spans="1:2" x14ac:dyDescent="0.4">
      <c r="A5285">
        <v>1872</v>
      </c>
      <c r="B5285">
        <v>18678</v>
      </c>
    </row>
    <row r="5286" spans="1:2" x14ac:dyDescent="0.4">
      <c r="A5286">
        <v>1677</v>
      </c>
      <c r="B5286">
        <v>58420</v>
      </c>
    </row>
    <row r="5287" spans="1:2" x14ac:dyDescent="0.4">
      <c r="A5287">
        <v>1677</v>
      </c>
      <c r="B5287">
        <v>51167</v>
      </c>
    </row>
    <row r="5288" spans="1:2" x14ac:dyDescent="0.4">
      <c r="A5288">
        <v>1872</v>
      </c>
      <c r="B5288">
        <v>18756</v>
      </c>
    </row>
    <row r="5289" spans="1:2" x14ac:dyDescent="0.4">
      <c r="A5289">
        <v>1872</v>
      </c>
      <c r="B5289">
        <v>8939</v>
      </c>
    </row>
    <row r="5290" spans="1:2" x14ac:dyDescent="0.4">
      <c r="A5290">
        <v>1872</v>
      </c>
      <c r="B5290">
        <v>69579</v>
      </c>
    </row>
    <row r="5291" spans="1:2" x14ac:dyDescent="0.4">
      <c r="A5291">
        <v>1872</v>
      </c>
      <c r="B5291">
        <v>1490</v>
      </c>
    </row>
    <row r="5292" spans="1:2" x14ac:dyDescent="0.4">
      <c r="A5292">
        <v>1872</v>
      </c>
      <c r="B5292">
        <v>83376</v>
      </c>
    </row>
    <row r="5293" spans="1:2" x14ac:dyDescent="0.4">
      <c r="A5293">
        <v>1872</v>
      </c>
      <c r="B5293">
        <v>44608</v>
      </c>
    </row>
    <row r="5294" spans="1:2" x14ac:dyDescent="0.4">
      <c r="A5294">
        <v>1872</v>
      </c>
      <c r="B5294">
        <v>7263</v>
      </c>
    </row>
    <row r="5295" spans="1:2" x14ac:dyDescent="0.4">
      <c r="A5295">
        <v>1677</v>
      </c>
      <c r="B5295">
        <v>54070</v>
      </c>
    </row>
    <row r="5296" spans="1:2" x14ac:dyDescent="0.4">
      <c r="A5296">
        <v>1872</v>
      </c>
      <c r="B5296">
        <v>58995</v>
      </c>
    </row>
    <row r="5297" spans="1:2" x14ac:dyDescent="0.4">
      <c r="A5297">
        <v>1872</v>
      </c>
      <c r="B5297">
        <v>48847</v>
      </c>
    </row>
    <row r="5298" spans="1:2" x14ac:dyDescent="0.4">
      <c r="A5298">
        <v>1872</v>
      </c>
      <c r="B5298">
        <v>41413</v>
      </c>
    </row>
    <row r="5299" spans="1:2" x14ac:dyDescent="0.4">
      <c r="A5299">
        <v>1872</v>
      </c>
      <c r="B5299">
        <v>60148</v>
      </c>
    </row>
    <row r="5300" spans="1:2" x14ac:dyDescent="0.4">
      <c r="A5300">
        <v>2164</v>
      </c>
      <c r="B5300">
        <v>9259</v>
      </c>
    </row>
    <row r="5301" spans="1:2" x14ac:dyDescent="0.4">
      <c r="A5301">
        <v>1872</v>
      </c>
      <c r="B5301">
        <v>13756</v>
      </c>
    </row>
    <row r="5302" spans="1:2" x14ac:dyDescent="0.4">
      <c r="A5302">
        <v>1677</v>
      </c>
      <c r="B5302">
        <v>41702</v>
      </c>
    </row>
    <row r="5303" spans="1:2" x14ac:dyDescent="0.4">
      <c r="A5303">
        <v>2164</v>
      </c>
      <c r="B5303">
        <v>50349</v>
      </c>
    </row>
    <row r="5304" spans="1:2" x14ac:dyDescent="0.4">
      <c r="A5304">
        <v>2164</v>
      </c>
      <c r="B5304">
        <v>118675</v>
      </c>
    </row>
    <row r="5305" spans="1:2" x14ac:dyDescent="0.4">
      <c r="A5305">
        <v>1872</v>
      </c>
      <c r="B5305">
        <v>28818</v>
      </c>
    </row>
    <row r="5306" spans="1:2" x14ac:dyDescent="0.4">
      <c r="A5306">
        <v>1677</v>
      </c>
      <c r="B5306">
        <v>35780</v>
      </c>
    </row>
    <row r="5307" spans="1:2" x14ac:dyDescent="0.4">
      <c r="A5307">
        <v>1872</v>
      </c>
      <c r="B5307">
        <v>20267</v>
      </c>
    </row>
    <row r="5308" spans="1:2" x14ac:dyDescent="0.4">
      <c r="A5308">
        <v>308</v>
      </c>
      <c r="B5308">
        <v>113206</v>
      </c>
    </row>
    <row r="5309" spans="1:2" x14ac:dyDescent="0.4">
      <c r="A5309">
        <v>1872</v>
      </c>
      <c r="B5309">
        <v>65653</v>
      </c>
    </row>
    <row r="5310" spans="1:2" x14ac:dyDescent="0.4">
      <c r="A5310">
        <v>1872</v>
      </c>
      <c r="B5310">
        <v>4872</v>
      </c>
    </row>
    <row r="5311" spans="1:2" x14ac:dyDescent="0.4">
      <c r="A5311">
        <v>1872</v>
      </c>
      <c r="B5311">
        <v>24114</v>
      </c>
    </row>
    <row r="5312" spans="1:2" x14ac:dyDescent="0.4">
      <c r="A5312">
        <v>1872</v>
      </c>
      <c r="B5312">
        <v>114134</v>
      </c>
    </row>
    <row r="5313" spans="1:2" x14ac:dyDescent="0.4">
      <c r="A5313">
        <v>1677</v>
      </c>
      <c r="B5313">
        <v>39744</v>
      </c>
    </row>
    <row r="5314" spans="1:2" x14ac:dyDescent="0.4">
      <c r="A5314">
        <v>10</v>
      </c>
      <c r="B5314">
        <v>39667</v>
      </c>
    </row>
    <row r="5315" spans="1:2" x14ac:dyDescent="0.4">
      <c r="A5315">
        <v>1872</v>
      </c>
      <c r="B5315">
        <v>57155</v>
      </c>
    </row>
    <row r="5316" spans="1:2" x14ac:dyDescent="0.4">
      <c r="A5316">
        <v>1872</v>
      </c>
      <c r="B5316">
        <v>26843</v>
      </c>
    </row>
    <row r="5317" spans="1:2" x14ac:dyDescent="0.4">
      <c r="A5317">
        <v>1872</v>
      </c>
      <c r="B5317">
        <v>81511</v>
      </c>
    </row>
    <row r="5318" spans="1:2" x14ac:dyDescent="0.4">
      <c r="A5318">
        <v>1872</v>
      </c>
      <c r="B5318">
        <v>31214</v>
      </c>
    </row>
    <row r="5319" spans="1:2" x14ac:dyDescent="0.4">
      <c r="A5319">
        <v>1872</v>
      </c>
      <c r="B5319">
        <v>43351</v>
      </c>
    </row>
    <row r="5320" spans="1:2" x14ac:dyDescent="0.4">
      <c r="A5320">
        <v>1302</v>
      </c>
      <c r="B5320">
        <v>76254</v>
      </c>
    </row>
    <row r="5321" spans="1:2" x14ac:dyDescent="0.4">
      <c r="A5321">
        <v>1677</v>
      </c>
      <c r="B5321">
        <v>34314</v>
      </c>
    </row>
    <row r="5322" spans="1:2" x14ac:dyDescent="0.4">
      <c r="A5322">
        <v>1677</v>
      </c>
      <c r="B5322">
        <v>46724</v>
      </c>
    </row>
    <row r="5323" spans="1:2" x14ac:dyDescent="0.4">
      <c r="A5323">
        <v>1872</v>
      </c>
      <c r="B5323">
        <v>25913</v>
      </c>
    </row>
    <row r="5324" spans="1:2" x14ac:dyDescent="0.4">
      <c r="A5324">
        <v>1302</v>
      </c>
      <c r="B5324">
        <v>154112</v>
      </c>
    </row>
    <row r="5325" spans="1:2" x14ac:dyDescent="0.4">
      <c r="A5325">
        <v>1872</v>
      </c>
      <c r="B5325">
        <v>8250</v>
      </c>
    </row>
    <row r="5326" spans="1:2" x14ac:dyDescent="0.4">
      <c r="A5326">
        <v>1872</v>
      </c>
      <c r="B5326">
        <v>2120</v>
      </c>
    </row>
    <row r="5327" spans="1:2" x14ac:dyDescent="0.4">
      <c r="A5327">
        <v>1872</v>
      </c>
      <c r="B5327">
        <v>80514</v>
      </c>
    </row>
    <row r="5328" spans="1:2" x14ac:dyDescent="0.4">
      <c r="A5328">
        <v>1872</v>
      </c>
      <c r="B5328">
        <v>28310</v>
      </c>
    </row>
    <row r="5329" spans="1:2" x14ac:dyDescent="0.4">
      <c r="A5329">
        <v>1872</v>
      </c>
      <c r="B5329">
        <v>53076</v>
      </c>
    </row>
    <row r="5330" spans="1:2" x14ac:dyDescent="0.4">
      <c r="A5330">
        <v>1872</v>
      </c>
      <c r="B5330">
        <v>23008</v>
      </c>
    </row>
    <row r="5331" spans="1:2" x14ac:dyDescent="0.4">
      <c r="A5331">
        <v>1872</v>
      </c>
      <c r="B5331">
        <v>38960</v>
      </c>
    </row>
    <row r="5332" spans="1:2" x14ac:dyDescent="0.4">
      <c r="A5332">
        <v>1872</v>
      </c>
      <c r="B5332">
        <v>44396</v>
      </c>
    </row>
    <row r="5333" spans="1:2" x14ac:dyDescent="0.4">
      <c r="A5333">
        <v>1677</v>
      </c>
      <c r="B5333">
        <v>5179</v>
      </c>
    </row>
    <row r="5334" spans="1:2" x14ac:dyDescent="0.4">
      <c r="A5334">
        <v>1677</v>
      </c>
      <c r="B5334">
        <v>131220</v>
      </c>
    </row>
    <row r="5335" spans="1:2" x14ac:dyDescent="0.4">
      <c r="A5335">
        <v>2164</v>
      </c>
      <c r="B5335">
        <v>167236</v>
      </c>
    </row>
    <row r="5336" spans="1:2" x14ac:dyDescent="0.4">
      <c r="A5336">
        <v>1872</v>
      </c>
      <c r="B5336">
        <v>85885</v>
      </c>
    </row>
    <row r="5337" spans="1:2" x14ac:dyDescent="0.4">
      <c r="A5337">
        <v>1872</v>
      </c>
      <c r="B5337">
        <v>115875</v>
      </c>
    </row>
    <row r="5338" spans="1:2" x14ac:dyDescent="0.4">
      <c r="A5338">
        <v>1872</v>
      </c>
      <c r="B5338">
        <v>38307</v>
      </c>
    </row>
    <row r="5339" spans="1:2" x14ac:dyDescent="0.4">
      <c r="A5339">
        <v>1872</v>
      </c>
      <c r="B5339">
        <v>113564</v>
      </c>
    </row>
    <row r="5340" spans="1:2" x14ac:dyDescent="0.4">
      <c r="A5340">
        <v>1872</v>
      </c>
      <c r="B5340">
        <v>60962</v>
      </c>
    </row>
    <row r="5341" spans="1:2" x14ac:dyDescent="0.4">
      <c r="A5341">
        <v>1872</v>
      </c>
      <c r="B5341">
        <v>263871</v>
      </c>
    </row>
    <row r="5342" spans="1:2" x14ac:dyDescent="0.4">
      <c r="A5342">
        <v>1677</v>
      </c>
      <c r="B5342">
        <v>21580</v>
      </c>
    </row>
    <row r="5343" spans="1:2" x14ac:dyDescent="0.4">
      <c r="A5343">
        <v>1872</v>
      </c>
      <c r="B5343">
        <v>28640</v>
      </c>
    </row>
    <row r="5344" spans="1:2" x14ac:dyDescent="0.4">
      <c r="A5344">
        <v>2164</v>
      </c>
      <c r="B5344">
        <v>35962</v>
      </c>
    </row>
    <row r="5345" spans="1:2" x14ac:dyDescent="0.4">
      <c r="A5345">
        <v>1872</v>
      </c>
      <c r="B5345">
        <v>136685</v>
      </c>
    </row>
    <row r="5346" spans="1:2" x14ac:dyDescent="0.4">
      <c r="A5346">
        <v>1872</v>
      </c>
      <c r="B5346">
        <v>111750</v>
      </c>
    </row>
    <row r="5347" spans="1:2" x14ac:dyDescent="0.4">
      <c r="A5347">
        <v>1872</v>
      </c>
      <c r="B5347">
        <v>23748</v>
      </c>
    </row>
    <row r="5348" spans="1:2" x14ac:dyDescent="0.4">
      <c r="A5348">
        <v>1872</v>
      </c>
      <c r="B5348">
        <v>6893</v>
      </c>
    </row>
    <row r="5349" spans="1:2" x14ac:dyDescent="0.4">
      <c r="A5349">
        <v>1872</v>
      </c>
      <c r="B5349">
        <v>1398</v>
      </c>
    </row>
    <row r="5350" spans="1:2" x14ac:dyDescent="0.4">
      <c r="A5350">
        <v>1872</v>
      </c>
      <c r="B5350">
        <v>65621</v>
      </c>
    </row>
    <row r="5351" spans="1:2" x14ac:dyDescent="0.4">
      <c r="A5351">
        <v>1677</v>
      </c>
      <c r="B5351">
        <v>19258</v>
      </c>
    </row>
    <row r="5352" spans="1:2" x14ac:dyDescent="0.4">
      <c r="A5352">
        <v>1872</v>
      </c>
      <c r="B5352">
        <v>30139</v>
      </c>
    </row>
    <row r="5353" spans="1:2" x14ac:dyDescent="0.4">
      <c r="A5353">
        <v>1677</v>
      </c>
      <c r="B5353">
        <v>97306</v>
      </c>
    </row>
    <row r="5354" spans="1:2" x14ac:dyDescent="0.4">
      <c r="A5354">
        <v>1872</v>
      </c>
      <c r="B5354">
        <v>32476</v>
      </c>
    </row>
    <row r="5355" spans="1:2" x14ac:dyDescent="0.4">
      <c r="A5355">
        <v>1872</v>
      </c>
      <c r="B5355">
        <v>62168</v>
      </c>
    </row>
    <row r="5356" spans="1:2" x14ac:dyDescent="0.4">
      <c r="A5356">
        <v>676</v>
      </c>
      <c r="B5356">
        <v>44035</v>
      </c>
    </row>
    <row r="5357" spans="1:2" x14ac:dyDescent="0.4">
      <c r="A5357">
        <v>2164</v>
      </c>
      <c r="B5357">
        <v>159417</v>
      </c>
    </row>
    <row r="5358" spans="1:2" x14ac:dyDescent="0.4">
      <c r="A5358">
        <v>1214</v>
      </c>
      <c r="B5358">
        <v>69195</v>
      </c>
    </row>
    <row r="5359" spans="1:2" x14ac:dyDescent="0.4">
      <c r="A5359">
        <v>1872</v>
      </c>
      <c r="B5359">
        <v>15971</v>
      </c>
    </row>
    <row r="5360" spans="1:2" x14ac:dyDescent="0.4">
      <c r="A5360">
        <v>1872</v>
      </c>
      <c r="B5360">
        <v>41228</v>
      </c>
    </row>
    <row r="5361" spans="1:2" x14ac:dyDescent="0.4">
      <c r="A5361">
        <v>1677</v>
      </c>
      <c r="B5361">
        <v>7441</v>
      </c>
    </row>
    <row r="5362" spans="1:2" x14ac:dyDescent="0.4">
      <c r="A5362">
        <v>2164</v>
      </c>
      <c r="B5362">
        <v>26538</v>
      </c>
    </row>
    <row r="5363" spans="1:2" x14ac:dyDescent="0.4">
      <c r="A5363">
        <v>1872</v>
      </c>
      <c r="B5363">
        <v>14135</v>
      </c>
    </row>
    <row r="5364" spans="1:2" x14ac:dyDescent="0.4">
      <c r="A5364">
        <v>1872</v>
      </c>
      <c r="B5364">
        <v>127562</v>
      </c>
    </row>
    <row r="5365" spans="1:2" x14ac:dyDescent="0.4">
      <c r="A5365">
        <v>1872</v>
      </c>
      <c r="B5365">
        <v>60456</v>
      </c>
    </row>
    <row r="5366" spans="1:2" x14ac:dyDescent="0.4">
      <c r="A5366">
        <v>1872</v>
      </c>
      <c r="B5366">
        <v>103456</v>
      </c>
    </row>
    <row r="5367" spans="1:2" x14ac:dyDescent="0.4">
      <c r="A5367">
        <v>1677</v>
      </c>
      <c r="B5367">
        <v>27362</v>
      </c>
    </row>
    <row r="5368" spans="1:2" x14ac:dyDescent="0.4">
      <c r="A5368">
        <v>1872</v>
      </c>
      <c r="B5368">
        <v>14427</v>
      </c>
    </row>
    <row r="5369" spans="1:2" x14ac:dyDescent="0.4">
      <c r="A5369">
        <v>1872</v>
      </c>
      <c r="B5369">
        <v>38499</v>
      </c>
    </row>
    <row r="5370" spans="1:2" x14ac:dyDescent="0.4">
      <c r="A5370">
        <v>1872</v>
      </c>
      <c r="B5370">
        <v>49656</v>
      </c>
    </row>
    <row r="5371" spans="1:2" x14ac:dyDescent="0.4">
      <c r="A5371">
        <v>1872</v>
      </c>
      <c r="B5371">
        <v>6811</v>
      </c>
    </row>
    <row r="5372" spans="1:2" x14ac:dyDescent="0.4">
      <c r="A5372">
        <v>1677</v>
      </c>
      <c r="B5372">
        <v>66526</v>
      </c>
    </row>
    <row r="5373" spans="1:2" x14ac:dyDescent="0.4">
      <c r="A5373">
        <v>1872</v>
      </c>
      <c r="B5373">
        <v>12284</v>
      </c>
    </row>
    <row r="5374" spans="1:2" x14ac:dyDescent="0.4">
      <c r="A5374">
        <v>1302</v>
      </c>
      <c r="B5374">
        <v>77628</v>
      </c>
    </row>
    <row r="5375" spans="1:2" x14ac:dyDescent="0.4">
      <c r="A5375">
        <v>1872</v>
      </c>
      <c r="B5375">
        <v>53405</v>
      </c>
    </row>
    <row r="5376" spans="1:2" x14ac:dyDescent="0.4">
      <c r="A5376">
        <v>1872</v>
      </c>
      <c r="B5376">
        <v>49490</v>
      </c>
    </row>
    <row r="5377" spans="1:2" x14ac:dyDescent="0.4">
      <c r="A5377">
        <v>2164</v>
      </c>
      <c r="B5377">
        <v>37986</v>
      </c>
    </row>
    <row r="5378" spans="1:2" x14ac:dyDescent="0.4">
      <c r="A5378">
        <v>1872</v>
      </c>
      <c r="B5378">
        <v>35366</v>
      </c>
    </row>
    <row r="5379" spans="1:2" x14ac:dyDescent="0.4">
      <c r="A5379">
        <v>1872</v>
      </c>
      <c r="B5379">
        <v>28170</v>
      </c>
    </row>
    <row r="5380" spans="1:2" x14ac:dyDescent="0.4">
      <c r="A5380">
        <v>1872</v>
      </c>
      <c r="B5380">
        <v>31076</v>
      </c>
    </row>
    <row r="5381" spans="1:2" x14ac:dyDescent="0.4">
      <c r="A5381">
        <v>1677</v>
      </c>
      <c r="B5381">
        <v>46772</v>
      </c>
    </row>
    <row r="5382" spans="1:2" x14ac:dyDescent="0.4">
      <c r="A5382">
        <v>1872</v>
      </c>
      <c r="B5382">
        <v>44870</v>
      </c>
    </row>
    <row r="5383" spans="1:2" x14ac:dyDescent="0.4">
      <c r="A5383">
        <v>1302</v>
      </c>
      <c r="B5383">
        <v>221872</v>
      </c>
    </row>
    <row r="5384" spans="1:2" x14ac:dyDescent="0.4">
      <c r="A5384">
        <v>1872</v>
      </c>
      <c r="B5384">
        <v>62810</v>
      </c>
    </row>
    <row r="5385" spans="1:2" x14ac:dyDescent="0.4">
      <c r="A5385">
        <v>1872</v>
      </c>
      <c r="B5385">
        <v>56162</v>
      </c>
    </row>
    <row r="5386" spans="1:2" x14ac:dyDescent="0.4">
      <c r="A5386">
        <v>1872</v>
      </c>
      <c r="B5386">
        <v>70871</v>
      </c>
    </row>
    <row r="5387" spans="1:2" x14ac:dyDescent="0.4">
      <c r="A5387">
        <v>1677</v>
      </c>
      <c r="B5387">
        <v>67720</v>
      </c>
    </row>
    <row r="5388" spans="1:2" x14ac:dyDescent="0.4">
      <c r="A5388">
        <v>251</v>
      </c>
      <c r="B5388">
        <v>14122</v>
      </c>
    </row>
    <row r="5389" spans="1:2" x14ac:dyDescent="0.4">
      <c r="A5389">
        <v>648</v>
      </c>
      <c r="B5389">
        <v>75907</v>
      </c>
    </row>
    <row r="5390" spans="1:2" x14ac:dyDescent="0.4">
      <c r="A5390">
        <v>1872</v>
      </c>
      <c r="B5390">
        <v>109848</v>
      </c>
    </row>
    <row r="5391" spans="1:2" x14ac:dyDescent="0.4">
      <c r="A5391">
        <v>1872</v>
      </c>
      <c r="B5391">
        <v>39440</v>
      </c>
    </row>
    <row r="5392" spans="1:2" x14ac:dyDescent="0.4">
      <c r="A5392">
        <v>1872</v>
      </c>
      <c r="B5392">
        <v>58077</v>
      </c>
    </row>
    <row r="5393" spans="1:2" x14ac:dyDescent="0.4">
      <c r="A5393">
        <v>1872</v>
      </c>
      <c r="B5393">
        <v>108946</v>
      </c>
    </row>
    <row r="5394" spans="1:2" x14ac:dyDescent="0.4">
      <c r="A5394">
        <v>2164</v>
      </c>
      <c r="B5394">
        <v>26815</v>
      </c>
    </row>
    <row r="5395" spans="1:2" x14ac:dyDescent="0.4">
      <c r="A5395">
        <v>1872</v>
      </c>
      <c r="B5395">
        <v>55562</v>
      </c>
    </row>
    <row r="5396" spans="1:2" x14ac:dyDescent="0.4">
      <c r="A5396">
        <v>1872</v>
      </c>
      <c r="B5396">
        <v>53482</v>
      </c>
    </row>
    <row r="5397" spans="1:2" x14ac:dyDescent="0.4">
      <c r="A5397">
        <v>1872</v>
      </c>
      <c r="B5397">
        <v>136156</v>
      </c>
    </row>
    <row r="5398" spans="1:2" x14ac:dyDescent="0.4">
      <c r="A5398">
        <v>1872</v>
      </c>
      <c r="B5398">
        <v>345404</v>
      </c>
    </row>
    <row r="5399" spans="1:2" x14ac:dyDescent="0.4">
      <c r="A5399">
        <v>1872</v>
      </c>
      <c r="B5399">
        <v>109736</v>
      </c>
    </row>
    <row r="5400" spans="1:2" x14ac:dyDescent="0.4">
      <c r="A5400">
        <v>1677</v>
      </c>
      <c r="B5400">
        <v>87654</v>
      </c>
    </row>
    <row r="5401" spans="1:2" x14ac:dyDescent="0.4">
      <c r="A5401">
        <v>1677</v>
      </c>
      <c r="B5401">
        <v>74317</v>
      </c>
    </row>
    <row r="5402" spans="1:2" x14ac:dyDescent="0.4">
      <c r="A5402">
        <v>1677</v>
      </c>
      <c r="B5402">
        <v>34414</v>
      </c>
    </row>
    <row r="5403" spans="1:2" x14ac:dyDescent="0.4">
      <c r="A5403">
        <v>2164</v>
      </c>
      <c r="B5403">
        <v>542580</v>
      </c>
    </row>
    <row r="5404" spans="1:2" x14ac:dyDescent="0.4">
      <c r="A5404">
        <v>1872</v>
      </c>
      <c r="B5404">
        <v>68271</v>
      </c>
    </row>
    <row r="5405" spans="1:2" x14ac:dyDescent="0.4">
      <c r="A5405">
        <v>1872</v>
      </c>
      <c r="B5405">
        <v>120104</v>
      </c>
    </row>
    <row r="5406" spans="1:2" x14ac:dyDescent="0.4">
      <c r="A5406">
        <v>1872</v>
      </c>
      <c r="B5406">
        <v>152936</v>
      </c>
    </row>
    <row r="5407" spans="1:2" x14ac:dyDescent="0.4">
      <c r="A5407">
        <v>1872</v>
      </c>
      <c r="B5407">
        <v>36993</v>
      </c>
    </row>
    <row r="5408" spans="1:2" x14ac:dyDescent="0.4">
      <c r="A5408">
        <v>1872</v>
      </c>
      <c r="B5408">
        <v>23460</v>
      </c>
    </row>
    <row r="5409" spans="1:2" x14ac:dyDescent="0.4">
      <c r="A5409">
        <v>1872</v>
      </c>
      <c r="B5409">
        <v>63613</v>
      </c>
    </row>
    <row r="5410" spans="1:2" x14ac:dyDescent="0.4">
      <c r="A5410">
        <v>1677</v>
      </c>
      <c r="B5410">
        <v>22900</v>
      </c>
    </row>
    <row r="5411" spans="1:2" x14ac:dyDescent="0.4">
      <c r="A5411">
        <v>1872</v>
      </c>
      <c r="B5411">
        <v>203911</v>
      </c>
    </row>
    <row r="5412" spans="1:2" x14ac:dyDescent="0.4">
      <c r="A5412">
        <v>1677</v>
      </c>
      <c r="B5412">
        <v>34707</v>
      </c>
    </row>
    <row r="5413" spans="1:2" x14ac:dyDescent="0.4">
      <c r="A5413">
        <v>1872</v>
      </c>
      <c r="B5413">
        <v>50670</v>
      </c>
    </row>
    <row r="5414" spans="1:2" x14ac:dyDescent="0.4">
      <c r="A5414">
        <v>1872</v>
      </c>
      <c r="B5414">
        <v>22812</v>
      </c>
    </row>
    <row r="5415" spans="1:2" x14ac:dyDescent="0.4">
      <c r="A5415">
        <v>1872</v>
      </c>
      <c r="B5415">
        <v>70489</v>
      </c>
    </row>
    <row r="5416" spans="1:2" x14ac:dyDescent="0.4">
      <c r="A5416">
        <v>2164</v>
      </c>
      <c r="B5416">
        <v>47165</v>
      </c>
    </row>
    <row r="5417" spans="1:2" x14ac:dyDescent="0.4">
      <c r="A5417">
        <v>1872</v>
      </c>
      <c r="B5417">
        <v>12701</v>
      </c>
    </row>
    <row r="5418" spans="1:2" x14ac:dyDescent="0.4">
      <c r="A5418">
        <v>1872</v>
      </c>
      <c r="B5418">
        <v>39757</v>
      </c>
    </row>
    <row r="5419" spans="1:2" x14ac:dyDescent="0.4">
      <c r="A5419">
        <v>1872</v>
      </c>
      <c r="B5419">
        <v>10445</v>
      </c>
    </row>
    <row r="5420" spans="1:2" x14ac:dyDescent="0.4">
      <c r="A5420">
        <v>1872</v>
      </c>
      <c r="B5420">
        <v>32513</v>
      </c>
    </row>
    <row r="5421" spans="1:2" x14ac:dyDescent="0.4">
      <c r="A5421">
        <v>1872</v>
      </c>
      <c r="B5421">
        <v>146218</v>
      </c>
    </row>
    <row r="5422" spans="1:2" x14ac:dyDescent="0.4">
      <c r="A5422">
        <v>1677</v>
      </c>
      <c r="B5422">
        <v>6003</v>
      </c>
    </row>
    <row r="5423" spans="1:2" x14ac:dyDescent="0.4">
      <c r="A5423">
        <v>1872</v>
      </c>
      <c r="B5423">
        <v>2827</v>
      </c>
    </row>
    <row r="5424" spans="1:2" x14ac:dyDescent="0.4">
      <c r="A5424">
        <v>1302</v>
      </c>
      <c r="B5424">
        <v>11300</v>
      </c>
    </row>
    <row r="5425" spans="1:2" x14ac:dyDescent="0.4">
      <c r="A5425">
        <v>2164</v>
      </c>
      <c r="B5425">
        <v>45178</v>
      </c>
    </row>
    <row r="5426" spans="1:2" x14ac:dyDescent="0.4">
      <c r="A5426">
        <v>1872</v>
      </c>
      <c r="B5426">
        <v>61785</v>
      </c>
    </row>
    <row r="5427" spans="1:2" x14ac:dyDescent="0.4">
      <c r="A5427">
        <v>1872</v>
      </c>
      <c r="B5427">
        <v>38775</v>
      </c>
    </row>
    <row r="5428" spans="1:2" x14ac:dyDescent="0.4">
      <c r="A5428">
        <v>1872</v>
      </c>
      <c r="B5428">
        <v>51978</v>
      </c>
    </row>
    <row r="5429" spans="1:2" x14ac:dyDescent="0.4">
      <c r="A5429">
        <v>1872</v>
      </c>
      <c r="B5429">
        <v>17353</v>
      </c>
    </row>
    <row r="5430" spans="1:2" x14ac:dyDescent="0.4">
      <c r="A5430">
        <v>1872</v>
      </c>
      <c r="B5430">
        <v>47974</v>
      </c>
    </row>
    <row r="5431" spans="1:2" x14ac:dyDescent="0.4">
      <c r="A5431">
        <v>1677</v>
      </c>
      <c r="B5431">
        <v>28012</v>
      </c>
    </row>
    <row r="5432" spans="1:2" x14ac:dyDescent="0.4">
      <c r="A5432">
        <v>1872</v>
      </c>
      <c r="B5432">
        <v>41869</v>
      </c>
    </row>
    <row r="5433" spans="1:2" x14ac:dyDescent="0.4">
      <c r="A5433">
        <v>1872</v>
      </c>
      <c r="B5433">
        <v>50452</v>
      </c>
    </row>
    <row r="5434" spans="1:2" x14ac:dyDescent="0.4">
      <c r="A5434">
        <v>1872</v>
      </c>
      <c r="B5434">
        <v>27034</v>
      </c>
    </row>
    <row r="5435" spans="1:2" x14ac:dyDescent="0.4">
      <c r="A5435">
        <v>1872</v>
      </c>
      <c r="B5435">
        <v>40044</v>
      </c>
    </row>
    <row r="5436" spans="1:2" x14ac:dyDescent="0.4">
      <c r="A5436">
        <v>1677</v>
      </c>
      <c r="B5436">
        <v>79261</v>
      </c>
    </row>
    <row r="5437" spans="1:2" x14ac:dyDescent="0.4">
      <c r="A5437">
        <v>1872</v>
      </c>
      <c r="B5437">
        <v>57663</v>
      </c>
    </row>
    <row r="5438" spans="1:2" x14ac:dyDescent="0.4">
      <c r="A5438">
        <v>1872</v>
      </c>
      <c r="B5438">
        <v>24789</v>
      </c>
    </row>
    <row r="5439" spans="1:2" x14ac:dyDescent="0.4">
      <c r="A5439">
        <v>1872</v>
      </c>
      <c r="B5439">
        <v>25623</v>
      </c>
    </row>
    <row r="5440" spans="1:2" x14ac:dyDescent="0.4">
      <c r="A5440">
        <v>1677</v>
      </c>
      <c r="B5440">
        <v>4279</v>
      </c>
    </row>
    <row r="5441" spans="1:2" x14ac:dyDescent="0.4">
      <c r="A5441">
        <v>1872</v>
      </c>
      <c r="B5441">
        <v>2655</v>
      </c>
    </row>
    <row r="5442" spans="1:2" x14ac:dyDescent="0.4">
      <c r="A5442">
        <v>1872</v>
      </c>
      <c r="B5442">
        <v>16995</v>
      </c>
    </row>
    <row r="5443" spans="1:2" x14ac:dyDescent="0.4">
      <c r="A5443">
        <v>1872</v>
      </c>
      <c r="B5443">
        <v>13279</v>
      </c>
    </row>
    <row r="5444" spans="1:2" x14ac:dyDescent="0.4">
      <c r="A5444">
        <v>1872</v>
      </c>
      <c r="B5444">
        <v>7483</v>
      </c>
    </row>
    <row r="5445" spans="1:2" x14ac:dyDescent="0.4">
      <c r="A5445">
        <v>1677</v>
      </c>
      <c r="B5445">
        <v>32556</v>
      </c>
    </row>
    <row r="5446" spans="1:2" x14ac:dyDescent="0.4">
      <c r="A5446">
        <v>1872</v>
      </c>
      <c r="B5446">
        <v>2332</v>
      </c>
    </row>
    <row r="5447" spans="1:2" x14ac:dyDescent="0.4">
      <c r="A5447">
        <v>1677</v>
      </c>
      <c r="B5447">
        <v>57004</v>
      </c>
    </row>
    <row r="5448" spans="1:2" x14ac:dyDescent="0.4">
      <c r="A5448">
        <v>2290</v>
      </c>
      <c r="B5448">
        <v>67838</v>
      </c>
    </row>
    <row r="5449" spans="1:2" x14ac:dyDescent="0.4">
      <c r="A5449">
        <v>1872</v>
      </c>
      <c r="B5449">
        <v>86830</v>
      </c>
    </row>
    <row r="5450" spans="1:2" x14ac:dyDescent="0.4">
      <c r="A5450">
        <v>1302</v>
      </c>
      <c r="B5450">
        <v>79154</v>
      </c>
    </row>
    <row r="5451" spans="1:2" x14ac:dyDescent="0.4">
      <c r="A5451">
        <v>1872</v>
      </c>
      <c r="B5451">
        <v>46751</v>
      </c>
    </row>
    <row r="5452" spans="1:2" x14ac:dyDescent="0.4">
      <c r="A5452">
        <v>2164</v>
      </c>
      <c r="B5452">
        <v>163286</v>
      </c>
    </row>
    <row r="5453" spans="1:2" x14ac:dyDescent="0.4">
      <c r="A5453">
        <v>1677</v>
      </c>
      <c r="B5453">
        <v>81710</v>
      </c>
    </row>
    <row r="5454" spans="1:2" x14ac:dyDescent="0.4">
      <c r="A5454">
        <v>1872</v>
      </c>
      <c r="B5454">
        <v>102230</v>
      </c>
    </row>
    <row r="5455" spans="1:2" x14ac:dyDescent="0.4">
      <c r="A5455">
        <v>2164</v>
      </c>
      <c r="B5455">
        <v>51658</v>
      </c>
    </row>
    <row r="5456" spans="1:2" x14ac:dyDescent="0.4">
      <c r="A5456">
        <v>1872</v>
      </c>
      <c r="B5456">
        <v>1523</v>
      </c>
    </row>
    <row r="5457" spans="1:2" x14ac:dyDescent="0.4">
      <c r="A5457">
        <v>1872</v>
      </c>
      <c r="B5457">
        <v>35836</v>
      </c>
    </row>
    <row r="5458" spans="1:2" x14ac:dyDescent="0.4">
      <c r="A5458">
        <v>1872</v>
      </c>
      <c r="B5458">
        <v>8531</v>
      </c>
    </row>
    <row r="5459" spans="1:2" x14ac:dyDescent="0.4">
      <c r="A5459">
        <v>2164</v>
      </c>
      <c r="B5459">
        <v>227406</v>
      </c>
    </row>
    <row r="5460" spans="1:2" x14ac:dyDescent="0.4">
      <c r="A5460">
        <v>1214</v>
      </c>
      <c r="B5460">
        <v>36938</v>
      </c>
    </row>
    <row r="5461" spans="1:2" x14ac:dyDescent="0.4">
      <c r="A5461">
        <v>1872</v>
      </c>
      <c r="B5461">
        <v>52955</v>
      </c>
    </row>
    <row r="5462" spans="1:2" x14ac:dyDescent="0.4">
      <c r="A5462">
        <v>1872</v>
      </c>
      <c r="B5462">
        <v>34973</v>
      </c>
    </row>
    <row r="5463" spans="1:2" x14ac:dyDescent="0.4">
      <c r="A5463">
        <v>1872</v>
      </c>
      <c r="B5463">
        <v>88305</v>
      </c>
    </row>
    <row r="5464" spans="1:2" x14ac:dyDescent="0.4">
      <c r="A5464">
        <v>1677</v>
      </c>
      <c r="B5464">
        <v>66323</v>
      </c>
    </row>
    <row r="5465" spans="1:2" x14ac:dyDescent="0.4">
      <c r="A5465">
        <v>1872</v>
      </c>
      <c r="B5465">
        <v>22970</v>
      </c>
    </row>
    <row r="5466" spans="1:2" x14ac:dyDescent="0.4">
      <c r="A5466">
        <v>1872</v>
      </c>
      <c r="B5466">
        <v>114559</v>
      </c>
    </row>
    <row r="5467" spans="1:2" x14ac:dyDescent="0.4">
      <c r="A5467">
        <v>1872</v>
      </c>
      <c r="B5467">
        <v>109492</v>
      </c>
    </row>
    <row r="5468" spans="1:2" x14ac:dyDescent="0.4">
      <c r="A5468">
        <v>1872</v>
      </c>
      <c r="B5468">
        <v>55518</v>
      </c>
    </row>
    <row r="5469" spans="1:2" x14ac:dyDescent="0.4">
      <c r="A5469">
        <v>1872</v>
      </c>
      <c r="B5469">
        <v>91697</v>
      </c>
    </row>
    <row r="5470" spans="1:2" x14ac:dyDescent="0.4">
      <c r="A5470">
        <v>1677</v>
      </c>
      <c r="B5470">
        <v>130381</v>
      </c>
    </row>
    <row r="5471" spans="1:2" x14ac:dyDescent="0.4">
      <c r="A5471">
        <v>1872</v>
      </c>
      <c r="B5471">
        <v>175426</v>
      </c>
    </row>
    <row r="5472" spans="1:2" x14ac:dyDescent="0.4">
      <c r="A5472">
        <v>1872</v>
      </c>
      <c r="B5472">
        <v>128895</v>
      </c>
    </row>
    <row r="5473" spans="1:2" x14ac:dyDescent="0.4">
      <c r="A5473">
        <v>1872</v>
      </c>
      <c r="B5473">
        <v>45569</v>
      </c>
    </row>
    <row r="5474" spans="1:2" x14ac:dyDescent="0.4">
      <c r="A5474">
        <v>1872</v>
      </c>
      <c r="B5474">
        <v>11941</v>
      </c>
    </row>
    <row r="5475" spans="1:2" x14ac:dyDescent="0.4">
      <c r="A5475">
        <v>1872</v>
      </c>
      <c r="B5475">
        <v>11790</v>
      </c>
    </row>
    <row r="5476" spans="1:2" x14ac:dyDescent="0.4">
      <c r="A5476">
        <v>1872</v>
      </c>
      <c r="B5476">
        <v>18882</v>
      </c>
    </row>
    <row r="5477" spans="1:2" x14ac:dyDescent="0.4">
      <c r="A5477">
        <v>1302</v>
      </c>
      <c r="B5477">
        <v>43982</v>
      </c>
    </row>
    <row r="5478" spans="1:2" x14ac:dyDescent="0.4">
      <c r="A5478">
        <v>1872</v>
      </c>
      <c r="B5478">
        <v>9296</v>
      </c>
    </row>
    <row r="5479" spans="1:2" x14ac:dyDescent="0.4">
      <c r="A5479">
        <v>1677</v>
      </c>
      <c r="B5479">
        <v>4609</v>
      </c>
    </row>
    <row r="5480" spans="1:2" x14ac:dyDescent="0.4">
      <c r="A5480">
        <v>1872</v>
      </c>
      <c r="B5480">
        <v>28273</v>
      </c>
    </row>
    <row r="5481" spans="1:2" x14ac:dyDescent="0.4">
      <c r="A5481">
        <v>1872</v>
      </c>
      <c r="B5481">
        <v>39307</v>
      </c>
    </row>
    <row r="5482" spans="1:2" x14ac:dyDescent="0.4">
      <c r="A5482">
        <v>1872</v>
      </c>
      <c r="B5482">
        <v>38639</v>
      </c>
    </row>
    <row r="5483" spans="1:2" x14ac:dyDescent="0.4">
      <c r="A5483">
        <v>1872</v>
      </c>
      <c r="B5483">
        <v>294072</v>
      </c>
    </row>
    <row r="5484" spans="1:2" x14ac:dyDescent="0.4">
      <c r="A5484">
        <v>1872</v>
      </c>
      <c r="B5484">
        <v>32256</v>
      </c>
    </row>
    <row r="5485" spans="1:2" x14ac:dyDescent="0.4">
      <c r="A5485">
        <v>2164</v>
      </c>
      <c r="B5485">
        <v>76708</v>
      </c>
    </row>
    <row r="5486" spans="1:2" x14ac:dyDescent="0.4">
      <c r="A5486">
        <v>1677</v>
      </c>
      <c r="B5486">
        <v>3650</v>
      </c>
    </row>
    <row r="5487" spans="1:2" x14ac:dyDescent="0.4">
      <c r="A5487">
        <v>1872</v>
      </c>
      <c r="B5487">
        <v>2557</v>
      </c>
    </row>
    <row r="5488" spans="1:2" x14ac:dyDescent="0.4">
      <c r="A5488">
        <v>1872</v>
      </c>
      <c r="B5488">
        <v>64853</v>
      </c>
    </row>
    <row r="5489" spans="1:2" x14ac:dyDescent="0.4">
      <c r="A5489">
        <v>2164</v>
      </c>
      <c r="B5489">
        <v>24843</v>
      </c>
    </row>
    <row r="5490" spans="1:2" x14ac:dyDescent="0.4">
      <c r="A5490">
        <v>1677</v>
      </c>
      <c r="B5490">
        <v>60607</v>
      </c>
    </row>
    <row r="5491" spans="1:2" x14ac:dyDescent="0.4">
      <c r="A5491">
        <v>1872</v>
      </c>
      <c r="B5491">
        <v>10397</v>
      </c>
    </row>
    <row r="5492" spans="1:2" x14ac:dyDescent="0.4">
      <c r="A5492">
        <v>1872</v>
      </c>
      <c r="B5492">
        <v>33191</v>
      </c>
    </row>
    <row r="5493" spans="1:2" x14ac:dyDescent="0.4">
      <c r="A5493">
        <v>1677</v>
      </c>
      <c r="B5493">
        <v>37917</v>
      </c>
    </row>
    <row r="5494" spans="1:2" x14ac:dyDescent="0.4">
      <c r="A5494">
        <v>1872</v>
      </c>
      <c r="B5494">
        <v>46671</v>
      </c>
    </row>
    <row r="5495" spans="1:2" x14ac:dyDescent="0.4">
      <c r="A5495">
        <v>1872</v>
      </c>
      <c r="B5495">
        <v>52933</v>
      </c>
    </row>
    <row r="5496" spans="1:2" x14ac:dyDescent="0.4">
      <c r="A5496">
        <v>1872</v>
      </c>
      <c r="B5496">
        <v>2818</v>
      </c>
    </row>
    <row r="5497" spans="1:2" x14ac:dyDescent="0.4">
      <c r="A5497">
        <v>1872</v>
      </c>
      <c r="B5497">
        <v>49720</v>
      </c>
    </row>
    <row r="5498" spans="1:2" x14ac:dyDescent="0.4">
      <c r="A5498">
        <v>1677</v>
      </c>
      <c r="B5498">
        <v>3806</v>
      </c>
    </row>
    <row r="5499" spans="1:2" x14ac:dyDescent="0.4">
      <c r="A5499">
        <v>1872</v>
      </c>
      <c r="B5499">
        <v>8929</v>
      </c>
    </row>
    <row r="5500" spans="1:2" x14ac:dyDescent="0.4">
      <c r="A5500">
        <v>2164</v>
      </c>
      <c r="B5500">
        <v>1617</v>
      </c>
    </row>
    <row r="5501" spans="1:2" x14ac:dyDescent="0.4">
      <c r="A5501">
        <v>1872</v>
      </c>
      <c r="B5501">
        <v>24347</v>
      </c>
    </row>
    <row r="5502" spans="1:2" x14ac:dyDescent="0.4">
      <c r="A5502">
        <v>1872</v>
      </c>
      <c r="B5502">
        <v>112941</v>
      </c>
    </row>
    <row r="5503" spans="1:2" x14ac:dyDescent="0.4">
      <c r="A5503">
        <v>1872</v>
      </c>
      <c r="B5503">
        <v>33320</v>
      </c>
    </row>
    <row r="5504" spans="1:2" x14ac:dyDescent="0.4">
      <c r="A5504">
        <v>1872</v>
      </c>
      <c r="B5504">
        <v>20228</v>
      </c>
    </row>
    <row r="5505" spans="1:2" x14ac:dyDescent="0.4">
      <c r="A5505">
        <v>1872</v>
      </c>
      <c r="B5505">
        <v>77030</v>
      </c>
    </row>
    <row r="5506" spans="1:2" x14ac:dyDescent="0.4">
      <c r="A5506">
        <v>1677</v>
      </c>
      <c r="B5506">
        <v>6872</v>
      </c>
    </row>
    <row r="5507" spans="1:2" x14ac:dyDescent="0.4">
      <c r="A5507">
        <v>1677</v>
      </c>
      <c r="B5507">
        <v>71880</v>
      </c>
    </row>
    <row r="5508" spans="1:2" x14ac:dyDescent="0.4">
      <c r="A5508">
        <v>2164</v>
      </c>
      <c r="B5508">
        <v>51062</v>
      </c>
    </row>
    <row r="5509" spans="1:2" x14ac:dyDescent="0.4">
      <c r="A5509">
        <v>1872</v>
      </c>
      <c r="B5509">
        <v>59105</v>
      </c>
    </row>
    <row r="5510" spans="1:2" x14ac:dyDescent="0.4">
      <c r="A5510">
        <v>1872</v>
      </c>
      <c r="B5510">
        <v>35878</v>
      </c>
    </row>
    <row r="5511" spans="1:2" x14ac:dyDescent="0.4">
      <c r="A5511">
        <v>1872</v>
      </c>
      <c r="B5511">
        <v>32439</v>
      </c>
    </row>
    <row r="5512" spans="1:2" x14ac:dyDescent="0.4">
      <c r="A5512">
        <v>1872</v>
      </c>
      <c r="B5512">
        <v>115111</v>
      </c>
    </row>
    <row r="5513" spans="1:2" x14ac:dyDescent="0.4">
      <c r="A5513">
        <v>1872</v>
      </c>
      <c r="B5513">
        <v>17495</v>
      </c>
    </row>
    <row r="5514" spans="1:2" x14ac:dyDescent="0.4">
      <c r="A5514">
        <v>1302</v>
      </c>
      <c r="B5514">
        <v>158310</v>
      </c>
    </row>
    <row r="5515" spans="1:2" x14ac:dyDescent="0.4">
      <c r="A5515">
        <v>1872</v>
      </c>
      <c r="B5515">
        <v>53922</v>
      </c>
    </row>
    <row r="5516" spans="1:2" x14ac:dyDescent="0.4">
      <c r="A5516">
        <v>26</v>
      </c>
      <c r="B5516">
        <v>119418</v>
      </c>
    </row>
    <row r="5517" spans="1:2" x14ac:dyDescent="0.4">
      <c r="A5517">
        <v>1677</v>
      </c>
      <c r="B5517">
        <v>40616</v>
      </c>
    </row>
    <row r="5518" spans="1:2" x14ac:dyDescent="0.4">
      <c r="A5518">
        <v>1872</v>
      </c>
      <c r="B5518">
        <v>30834</v>
      </c>
    </row>
    <row r="5519" spans="1:2" x14ac:dyDescent="0.4">
      <c r="A5519">
        <v>1872</v>
      </c>
      <c r="B5519">
        <v>105292</v>
      </c>
    </row>
    <row r="5520" spans="1:2" x14ac:dyDescent="0.4">
      <c r="A5520">
        <v>1872</v>
      </c>
      <c r="B5520">
        <v>39806</v>
      </c>
    </row>
    <row r="5521" spans="1:2" x14ac:dyDescent="0.4">
      <c r="A5521">
        <v>1872</v>
      </c>
      <c r="B5521">
        <v>8610</v>
      </c>
    </row>
    <row r="5522" spans="1:2" x14ac:dyDescent="0.4">
      <c r="A5522">
        <v>1302</v>
      </c>
      <c r="B5522">
        <v>72636</v>
      </c>
    </row>
    <row r="5523" spans="1:2" x14ac:dyDescent="0.4">
      <c r="A5523">
        <v>1872</v>
      </c>
      <c r="B5523">
        <v>80282</v>
      </c>
    </row>
    <row r="5524" spans="1:2" x14ac:dyDescent="0.4">
      <c r="A5524">
        <v>2164</v>
      </c>
      <c r="B5524">
        <v>150431</v>
      </c>
    </row>
    <row r="5525" spans="1:2" x14ac:dyDescent="0.4">
      <c r="A5525">
        <v>2164</v>
      </c>
      <c r="B5525">
        <v>31556</v>
      </c>
    </row>
    <row r="5526" spans="1:2" x14ac:dyDescent="0.4">
      <c r="A5526">
        <v>1677</v>
      </c>
      <c r="B5526">
        <v>54667</v>
      </c>
    </row>
    <row r="5527" spans="1:2" x14ac:dyDescent="0.4">
      <c r="A5527">
        <v>1872</v>
      </c>
      <c r="B5527">
        <v>32246</v>
      </c>
    </row>
    <row r="5528" spans="1:2" x14ac:dyDescent="0.4">
      <c r="A5528">
        <v>1872</v>
      </c>
      <c r="B5528">
        <v>35540</v>
      </c>
    </row>
    <row r="5529" spans="1:2" x14ac:dyDescent="0.4">
      <c r="A5529">
        <v>1872</v>
      </c>
      <c r="B5529">
        <v>14610</v>
      </c>
    </row>
    <row r="5530" spans="1:2" x14ac:dyDescent="0.4">
      <c r="A5530">
        <v>1872</v>
      </c>
      <c r="B5530">
        <v>102680</v>
      </c>
    </row>
    <row r="5531" spans="1:2" x14ac:dyDescent="0.4">
      <c r="A5531">
        <v>1872</v>
      </c>
      <c r="B5531">
        <v>54928</v>
      </c>
    </row>
    <row r="5532" spans="1:2" x14ac:dyDescent="0.4">
      <c r="A5532">
        <v>1872</v>
      </c>
      <c r="B5532">
        <v>88063</v>
      </c>
    </row>
    <row r="5533" spans="1:2" x14ac:dyDescent="0.4">
      <c r="A5533">
        <v>2164</v>
      </c>
      <c r="B5533">
        <v>50806</v>
      </c>
    </row>
    <row r="5534" spans="1:2" x14ac:dyDescent="0.4">
      <c r="A5534">
        <v>1872</v>
      </c>
      <c r="B5534">
        <v>48228</v>
      </c>
    </row>
    <row r="5535" spans="1:2" x14ac:dyDescent="0.4">
      <c r="A5535">
        <v>1677</v>
      </c>
      <c r="B5535">
        <v>56353</v>
      </c>
    </row>
    <row r="5536" spans="1:2" x14ac:dyDescent="0.4">
      <c r="A5536">
        <v>10</v>
      </c>
      <c r="B5536">
        <v>40017</v>
      </c>
    </row>
    <row r="5537" spans="1:2" x14ac:dyDescent="0.4">
      <c r="A5537">
        <v>1677</v>
      </c>
      <c r="B5537">
        <v>64158</v>
      </c>
    </row>
    <row r="5538" spans="1:2" x14ac:dyDescent="0.4">
      <c r="A5538">
        <v>1872</v>
      </c>
      <c r="B5538">
        <v>48421</v>
      </c>
    </row>
    <row r="5539" spans="1:2" x14ac:dyDescent="0.4">
      <c r="A5539">
        <v>1677</v>
      </c>
      <c r="B5539">
        <v>52676</v>
      </c>
    </row>
    <row r="5540" spans="1:2" x14ac:dyDescent="0.4">
      <c r="A5540">
        <v>1677</v>
      </c>
      <c r="B5540">
        <v>159769</v>
      </c>
    </row>
    <row r="5541" spans="1:2" x14ac:dyDescent="0.4">
      <c r="A5541">
        <v>1872</v>
      </c>
      <c r="B5541">
        <v>153222</v>
      </c>
    </row>
    <row r="5542" spans="1:2" x14ac:dyDescent="0.4">
      <c r="A5542">
        <v>1872</v>
      </c>
      <c r="B5542">
        <v>35005</v>
      </c>
    </row>
    <row r="5543" spans="1:2" x14ac:dyDescent="0.4">
      <c r="A5543">
        <v>1872</v>
      </c>
      <c r="B5543">
        <v>48625</v>
      </c>
    </row>
    <row r="5544" spans="1:2" x14ac:dyDescent="0.4">
      <c r="A5544">
        <v>1872</v>
      </c>
      <c r="B5544">
        <v>30884</v>
      </c>
    </row>
    <row r="5545" spans="1:2" x14ac:dyDescent="0.4">
      <c r="A5545">
        <v>1872</v>
      </c>
      <c r="B5545">
        <v>44995</v>
      </c>
    </row>
    <row r="5546" spans="1:2" x14ac:dyDescent="0.4">
      <c r="A5546">
        <v>1872</v>
      </c>
      <c r="B5546">
        <v>77338</v>
      </c>
    </row>
    <row r="5547" spans="1:2" x14ac:dyDescent="0.4">
      <c r="A5547">
        <v>1872</v>
      </c>
      <c r="B5547">
        <v>1497</v>
      </c>
    </row>
    <row r="5548" spans="1:2" x14ac:dyDescent="0.4">
      <c r="A5548">
        <v>1677</v>
      </c>
      <c r="B5548">
        <v>35072</v>
      </c>
    </row>
    <row r="5549" spans="1:2" x14ac:dyDescent="0.4">
      <c r="A5549">
        <v>1872</v>
      </c>
      <c r="B5549">
        <v>83424</v>
      </c>
    </row>
    <row r="5550" spans="1:2" x14ac:dyDescent="0.4">
      <c r="A5550">
        <v>1872</v>
      </c>
      <c r="B5550">
        <v>147199</v>
      </c>
    </row>
    <row r="5551" spans="1:2" x14ac:dyDescent="0.4">
      <c r="A5551">
        <v>1872</v>
      </c>
      <c r="B5551">
        <v>7032</v>
      </c>
    </row>
    <row r="5552" spans="1:2" x14ac:dyDescent="0.4">
      <c r="A5552">
        <v>1872</v>
      </c>
      <c r="B5552">
        <v>37005</v>
      </c>
    </row>
    <row r="5553" spans="1:2" x14ac:dyDescent="0.4">
      <c r="A5553">
        <v>1872</v>
      </c>
      <c r="B5553">
        <v>197188</v>
      </c>
    </row>
    <row r="5554" spans="1:2" x14ac:dyDescent="0.4">
      <c r="A5554">
        <v>1872</v>
      </c>
      <c r="B5554">
        <v>136308</v>
      </c>
    </row>
    <row r="5555" spans="1:2" x14ac:dyDescent="0.4">
      <c r="A5555">
        <v>1677</v>
      </c>
      <c r="B5555">
        <v>56339</v>
      </c>
    </row>
    <row r="5556" spans="1:2" x14ac:dyDescent="0.4">
      <c r="A5556">
        <v>1872</v>
      </c>
      <c r="B5556">
        <v>100447</v>
      </c>
    </row>
    <row r="5557" spans="1:2" x14ac:dyDescent="0.4">
      <c r="A5557">
        <v>1872</v>
      </c>
      <c r="B5557">
        <v>30333</v>
      </c>
    </row>
    <row r="5558" spans="1:2" x14ac:dyDescent="0.4">
      <c r="A5558">
        <v>1214</v>
      </c>
      <c r="B5558">
        <v>42150</v>
      </c>
    </row>
    <row r="5559" spans="1:2" x14ac:dyDescent="0.4">
      <c r="A5559">
        <v>1872</v>
      </c>
      <c r="B5559">
        <v>8206</v>
      </c>
    </row>
    <row r="5560" spans="1:2" x14ac:dyDescent="0.4">
      <c r="A5560">
        <v>1872</v>
      </c>
      <c r="B5560">
        <v>1636</v>
      </c>
    </row>
    <row r="5561" spans="1:2" x14ac:dyDescent="0.4">
      <c r="A5561">
        <v>2164</v>
      </c>
      <c r="B5561">
        <v>50200</v>
      </c>
    </row>
    <row r="5562" spans="1:2" x14ac:dyDescent="0.4">
      <c r="A5562">
        <v>1872</v>
      </c>
      <c r="B5562">
        <v>17288</v>
      </c>
    </row>
    <row r="5563" spans="1:2" x14ac:dyDescent="0.4">
      <c r="A5563">
        <v>1872</v>
      </c>
      <c r="B5563">
        <v>22090</v>
      </c>
    </row>
    <row r="5564" spans="1:2" x14ac:dyDescent="0.4">
      <c r="A5564">
        <v>2164</v>
      </c>
      <c r="B5564">
        <v>51860</v>
      </c>
    </row>
    <row r="5565" spans="1:2" x14ac:dyDescent="0.4">
      <c r="A5565">
        <v>1677</v>
      </c>
      <c r="B5565">
        <v>49416</v>
      </c>
    </row>
    <row r="5566" spans="1:2" x14ac:dyDescent="0.4">
      <c r="A5566">
        <v>1872</v>
      </c>
      <c r="B5566">
        <v>60931</v>
      </c>
    </row>
    <row r="5567" spans="1:2" x14ac:dyDescent="0.4">
      <c r="A5567">
        <v>2164</v>
      </c>
      <c r="B5567">
        <v>9314</v>
      </c>
    </row>
    <row r="5568" spans="1:2" x14ac:dyDescent="0.4">
      <c r="A5568">
        <v>1872</v>
      </c>
      <c r="B5568">
        <v>33931</v>
      </c>
    </row>
    <row r="5569" spans="1:2" x14ac:dyDescent="0.4">
      <c r="A5569">
        <v>1872</v>
      </c>
      <c r="B5569">
        <v>37552</v>
      </c>
    </row>
    <row r="5570" spans="1:2" x14ac:dyDescent="0.4">
      <c r="A5570">
        <v>1872</v>
      </c>
      <c r="B5570">
        <v>122258</v>
      </c>
    </row>
    <row r="5571" spans="1:2" x14ac:dyDescent="0.4">
      <c r="A5571">
        <v>1872</v>
      </c>
      <c r="B5571">
        <v>9762</v>
      </c>
    </row>
    <row r="5572" spans="1:2" x14ac:dyDescent="0.4">
      <c r="A5572">
        <v>1872</v>
      </c>
      <c r="B5572">
        <v>36749</v>
      </c>
    </row>
    <row r="5573" spans="1:2" x14ac:dyDescent="0.4">
      <c r="A5573">
        <v>1677</v>
      </c>
      <c r="B5573">
        <v>6205</v>
      </c>
    </row>
    <row r="5574" spans="1:2" x14ac:dyDescent="0.4">
      <c r="A5574">
        <v>1872</v>
      </c>
      <c r="B5574">
        <v>41649</v>
      </c>
    </row>
    <row r="5575" spans="1:2" x14ac:dyDescent="0.4">
      <c r="A5575">
        <v>1302</v>
      </c>
      <c r="B5575">
        <v>154389</v>
      </c>
    </row>
    <row r="5576" spans="1:2" x14ac:dyDescent="0.4">
      <c r="A5576">
        <v>1872</v>
      </c>
      <c r="B5576">
        <v>30679</v>
      </c>
    </row>
    <row r="5577" spans="1:2" x14ac:dyDescent="0.4">
      <c r="A5577">
        <v>1872</v>
      </c>
      <c r="B5577">
        <v>39383</v>
      </c>
    </row>
    <row r="5578" spans="1:2" x14ac:dyDescent="0.4">
      <c r="A5578">
        <v>1872</v>
      </c>
      <c r="B5578">
        <v>27245</v>
      </c>
    </row>
    <row r="5579" spans="1:2" x14ac:dyDescent="0.4">
      <c r="A5579">
        <v>1872</v>
      </c>
      <c r="B5579">
        <v>20813</v>
      </c>
    </row>
    <row r="5580" spans="1:2" x14ac:dyDescent="0.4">
      <c r="A5580">
        <v>1872</v>
      </c>
      <c r="B5580">
        <v>82197</v>
      </c>
    </row>
    <row r="5581" spans="1:2" x14ac:dyDescent="0.4">
      <c r="A5581">
        <v>1302</v>
      </c>
      <c r="B5581">
        <v>15024</v>
      </c>
    </row>
    <row r="5582" spans="1:2" x14ac:dyDescent="0.4">
      <c r="A5582">
        <v>1677</v>
      </c>
      <c r="B5582">
        <v>43813</v>
      </c>
    </row>
    <row r="5583" spans="1:2" x14ac:dyDescent="0.4">
      <c r="A5583">
        <v>1872</v>
      </c>
      <c r="B5583">
        <v>23255</v>
      </c>
    </row>
    <row r="5584" spans="1:2" x14ac:dyDescent="0.4">
      <c r="A5584">
        <v>1872</v>
      </c>
      <c r="B5584">
        <v>41586</v>
      </c>
    </row>
    <row r="5585" spans="1:2" x14ac:dyDescent="0.4">
      <c r="A5585">
        <v>1872</v>
      </c>
      <c r="B5585">
        <v>62511</v>
      </c>
    </row>
    <row r="5586" spans="1:2" x14ac:dyDescent="0.4">
      <c r="A5586">
        <v>1677</v>
      </c>
      <c r="B5586">
        <v>58677</v>
      </c>
    </row>
    <row r="5587" spans="1:2" x14ac:dyDescent="0.4">
      <c r="A5587">
        <v>1677</v>
      </c>
      <c r="B5587">
        <v>33497</v>
      </c>
    </row>
    <row r="5588" spans="1:2" x14ac:dyDescent="0.4">
      <c r="A5588">
        <v>1872</v>
      </c>
      <c r="B5588">
        <v>95160</v>
      </c>
    </row>
    <row r="5589" spans="1:2" x14ac:dyDescent="0.4">
      <c r="A5589">
        <v>1872</v>
      </c>
      <c r="B5589">
        <v>69137</v>
      </c>
    </row>
    <row r="5590" spans="1:2" x14ac:dyDescent="0.4">
      <c r="A5590">
        <v>1872</v>
      </c>
      <c r="B5590">
        <v>22474</v>
      </c>
    </row>
    <row r="5591" spans="1:2" x14ac:dyDescent="0.4">
      <c r="A5591">
        <v>1872</v>
      </c>
      <c r="B5591">
        <v>73817</v>
      </c>
    </row>
    <row r="5592" spans="1:2" x14ac:dyDescent="0.4">
      <c r="A5592">
        <v>1872</v>
      </c>
      <c r="B5592">
        <v>81318</v>
      </c>
    </row>
    <row r="5593" spans="1:2" x14ac:dyDescent="0.4">
      <c r="A5593">
        <v>1872</v>
      </c>
      <c r="B5593">
        <v>58421</v>
      </c>
    </row>
    <row r="5594" spans="1:2" x14ac:dyDescent="0.4">
      <c r="A5594">
        <v>1872</v>
      </c>
      <c r="B5594">
        <v>24899</v>
      </c>
    </row>
    <row r="5595" spans="1:2" x14ac:dyDescent="0.4">
      <c r="A5595">
        <v>1677</v>
      </c>
      <c r="B5595">
        <v>4852</v>
      </c>
    </row>
    <row r="5596" spans="1:2" x14ac:dyDescent="0.4">
      <c r="A5596">
        <v>2164</v>
      </c>
      <c r="B5596">
        <v>46828</v>
      </c>
    </row>
    <row r="5597" spans="1:2" x14ac:dyDescent="0.4">
      <c r="A5597">
        <v>2164</v>
      </c>
      <c r="B5597">
        <v>69895</v>
      </c>
    </row>
    <row r="5598" spans="1:2" x14ac:dyDescent="0.4">
      <c r="A5598">
        <v>1872</v>
      </c>
      <c r="B5598">
        <v>40004</v>
      </c>
    </row>
    <row r="5599" spans="1:2" x14ac:dyDescent="0.4">
      <c r="A5599">
        <v>1872</v>
      </c>
      <c r="B5599">
        <v>100693</v>
      </c>
    </row>
    <row r="5600" spans="1:2" x14ac:dyDescent="0.4">
      <c r="A5600">
        <v>1872</v>
      </c>
      <c r="B5600">
        <v>13654</v>
      </c>
    </row>
    <row r="5601" spans="1:2" x14ac:dyDescent="0.4">
      <c r="A5601">
        <v>1872</v>
      </c>
      <c r="B5601">
        <v>51057</v>
      </c>
    </row>
    <row r="5602" spans="1:2" x14ac:dyDescent="0.4">
      <c r="A5602">
        <v>1677</v>
      </c>
      <c r="B5602">
        <v>23707</v>
      </c>
    </row>
    <row r="5603" spans="1:2" x14ac:dyDescent="0.4">
      <c r="A5603">
        <v>1872</v>
      </c>
      <c r="B5603">
        <v>228256</v>
      </c>
    </row>
    <row r="5604" spans="1:2" x14ac:dyDescent="0.4">
      <c r="A5604">
        <v>1872</v>
      </c>
      <c r="B5604">
        <v>57246</v>
      </c>
    </row>
    <row r="5605" spans="1:2" x14ac:dyDescent="0.4">
      <c r="A5605">
        <v>1872</v>
      </c>
      <c r="B5605">
        <v>54155</v>
      </c>
    </row>
    <row r="5606" spans="1:2" x14ac:dyDescent="0.4">
      <c r="A5606">
        <v>1872</v>
      </c>
      <c r="B5606">
        <v>162209</v>
      </c>
    </row>
    <row r="5607" spans="1:2" x14ac:dyDescent="0.4">
      <c r="A5607">
        <v>1872</v>
      </c>
      <c r="B5607">
        <v>48231</v>
      </c>
    </row>
    <row r="5608" spans="1:2" x14ac:dyDescent="0.4">
      <c r="A5608">
        <v>1872</v>
      </c>
      <c r="B5608">
        <v>76710</v>
      </c>
    </row>
    <row r="5609" spans="1:2" x14ac:dyDescent="0.4">
      <c r="A5609">
        <v>1872</v>
      </c>
      <c r="B5609">
        <v>6330</v>
      </c>
    </row>
    <row r="5610" spans="1:2" x14ac:dyDescent="0.4">
      <c r="A5610">
        <v>1872</v>
      </c>
      <c r="B5610">
        <v>30542</v>
      </c>
    </row>
    <row r="5611" spans="1:2" x14ac:dyDescent="0.4">
      <c r="A5611">
        <v>1781</v>
      </c>
      <c r="B5611">
        <v>303071</v>
      </c>
    </row>
    <row r="5612" spans="1:2" x14ac:dyDescent="0.4">
      <c r="A5612">
        <v>1677</v>
      </c>
      <c r="B5612">
        <v>3996</v>
      </c>
    </row>
    <row r="5613" spans="1:2" x14ac:dyDescent="0.4">
      <c r="A5613">
        <v>1872</v>
      </c>
      <c r="B5613">
        <v>28489</v>
      </c>
    </row>
    <row r="5614" spans="1:2" x14ac:dyDescent="0.4">
      <c r="A5614">
        <v>1872</v>
      </c>
      <c r="B5614">
        <v>193170</v>
      </c>
    </row>
    <row r="5615" spans="1:2" x14ac:dyDescent="0.4">
      <c r="A5615">
        <v>1872</v>
      </c>
      <c r="B5615">
        <v>31558</v>
      </c>
    </row>
    <row r="5616" spans="1:2" x14ac:dyDescent="0.4">
      <c r="A5616">
        <v>1872</v>
      </c>
      <c r="B5616">
        <v>7335</v>
      </c>
    </row>
    <row r="5617" spans="1:2" x14ac:dyDescent="0.4">
      <c r="A5617">
        <v>1872</v>
      </c>
      <c r="B5617">
        <v>63219</v>
      </c>
    </row>
    <row r="5618" spans="1:2" x14ac:dyDescent="0.4">
      <c r="A5618">
        <v>1677</v>
      </c>
      <c r="B5618">
        <v>19269</v>
      </c>
    </row>
    <row r="5619" spans="1:2" x14ac:dyDescent="0.4">
      <c r="A5619">
        <v>1677</v>
      </c>
      <c r="B5619">
        <v>22952</v>
      </c>
    </row>
    <row r="5620" spans="1:2" x14ac:dyDescent="0.4">
      <c r="A5620">
        <v>1677</v>
      </c>
      <c r="B5620">
        <v>53587</v>
      </c>
    </row>
    <row r="5621" spans="1:2" x14ac:dyDescent="0.4">
      <c r="A5621">
        <v>1872</v>
      </c>
      <c r="B5621">
        <v>29202</v>
      </c>
    </row>
    <row r="5622" spans="1:2" x14ac:dyDescent="0.4">
      <c r="A5622">
        <v>1677</v>
      </c>
      <c r="B5622">
        <v>26013</v>
      </c>
    </row>
    <row r="5623" spans="1:2" x14ac:dyDescent="0.4">
      <c r="A5623">
        <v>1872</v>
      </c>
      <c r="B5623">
        <v>10175</v>
      </c>
    </row>
    <row r="5624" spans="1:2" x14ac:dyDescent="0.4">
      <c r="A5624">
        <v>1872</v>
      </c>
      <c r="B5624">
        <v>9903</v>
      </c>
    </row>
    <row r="5625" spans="1:2" x14ac:dyDescent="0.4">
      <c r="A5625">
        <v>1872</v>
      </c>
      <c r="B5625">
        <v>47265</v>
      </c>
    </row>
    <row r="5626" spans="1:2" x14ac:dyDescent="0.4">
      <c r="A5626">
        <v>1872</v>
      </c>
      <c r="B5626">
        <v>51995</v>
      </c>
    </row>
    <row r="5627" spans="1:2" x14ac:dyDescent="0.4">
      <c r="A5627">
        <v>1872</v>
      </c>
      <c r="B5627">
        <v>35871</v>
      </c>
    </row>
    <row r="5628" spans="1:2" x14ac:dyDescent="0.4">
      <c r="A5628">
        <v>1872</v>
      </c>
      <c r="B5628">
        <v>49511</v>
      </c>
    </row>
    <row r="5629" spans="1:2" x14ac:dyDescent="0.4">
      <c r="A5629">
        <v>1677</v>
      </c>
      <c r="B5629">
        <v>82701</v>
      </c>
    </row>
    <row r="5630" spans="1:2" x14ac:dyDescent="0.4">
      <c r="A5630">
        <v>1872</v>
      </c>
      <c r="B5630">
        <v>42429</v>
      </c>
    </row>
    <row r="5631" spans="1:2" x14ac:dyDescent="0.4">
      <c r="A5631">
        <v>1677</v>
      </c>
      <c r="B5631">
        <v>68232</v>
      </c>
    </row>
    <row r="5632" spans="1:2" x14ac:dyDescent="0.4">
      <c r="A5632">
        <v>2164</v>
      </c>
      <c r="B5632">
        <v>147183</v>
      </c>
    </row>
    <row r="5633" spans="1:2" x14ac:dyDescent="0.4">
      <c r="A5633">
        <v>2164</v>
      </c>
      <c r="B5633">
        <v>44036</v>
      </c>
    </row>
    <row r="5634" spans="1:2" x14ac:dyDescent="0.4">
      <c r="A5634">
        <v>1302</v>
      </c>
      <c r="B5634">
        <v>42283</v>
      </c>
    </row>
    <row r="5635" spans="1:2" x14ac:dyDescent="0.4">
      <c r="A5635">
        <v>1872</v>
      </c>
      <c r="B5635">
        <v>2725</v>
      </c>
    </row>
    <row r="5636" spans="1:2" x14ac:dyDescent="0.4">
      <c r="A5636">
        <v>1872</v>
      </c>
      <c r="B5636">
        <v>37310</v>
      </c>
    </row>
    <row r="5637" spans="1:2" x14ac:dyDescent="0.4">
      <c r="A5637">
        <v>1872</v>
      </c>
      <c r="B5637">
        <v>22557</v>
      </c>
    </row>
    <row r="5638" spans="1:2" x14ac:dyDescent="0.4">
      <c r="A5638">
        <v>2164</v>
      </c>
      <c r="B5638">
        <v>52867</v>
      </c>
    </row>
    <row r="5639" spans="1:2" x14ac:dyDescent="0.4">
      <c r="A5639">
        <v>1302</v>
      </c>
      <c r="B5639">
        <v>68475</v>
      </c>
    </row>
    <row r="5640" spans="1:2" x14ac:dyDescent="0.4">
      <c r="A5640">
        <v>1677</v>
      </c>
      <c r="B5640">
        <v>50367</v>
      </c>
    </row>
    <row r="5641" spans="1:2" x14ac:dyDescent="0.4">
      <c r="A5641">
        <v>1872</v>
      </c>
      <c r="B5641">
        <v>13308</v>
      </c>
    </row>
    <row r="5642" spans="1:2" x14ac:dyDescent="0.4">
      <c r="A5642">
        <v>1872</v>
      </c>
      <c r="B5642">
        <v>24503</v>
      </c>
    </row>
    <row r="5643" spans="1:2" x14ac:dyDescent="0.4">
      <c r="A5643">
        <v>1872</v>
      </c>
      <c r="B5643">
        <v>2485</v>
      </c>
    </row>
    <row r="5644" spans="1:2" x14ac:dyDescent="0.4">
      <c r="A5644">
        <v>1872</v>
      </c>
      <c r="B5644">
        <v>38274</v>
      </c>
    </row>
    <row r="5645" spans="1:2" x14ac:dyDescent="0.4">
      <c r="A5645">
        <v>1677</v>
      </c>
      <c r="B5645">
        <v>11443</v>
      </c>
    </row>
    <row r="5646" spans="1:2" x14ac:dyDescent="0.4">
      <c r="A5646">
        <v>1872</v>
      </c>
      <c r="B5646">
        <v>37830</v>
      </c>
    </row>
    <row r="5647" spans="1:2" x14ac:dyDescent="0.4">
      <c r="A5647">
        <v>1872</v>
      </c>
      <c r="B5647">
        <v>28082</v>
      </c>
    </row>
    <row r="5648" spans="1:2" x14ac:dyDescent="0.4">
      <c r="A5648">
        <v>1872</v>
      </c>
      <c r="B5648">
        <v>69907</v>
      </c>
    </row>
    <row r="5649" spans="1:2" x14ac:dyDescent="0.4">
      <c r="A5649">
        <v>1872</v>
      </c>
      <c r="B5649">
        <v>23063</v>
      </c>
    </row>
    <row r="5650" spans="1:2" x14ac:dyDescent="0.4">
      <c r="A5650">
        <v>1872</v>
      </c>
      <c r="B5650">
        <v>49863</v>
      </c>
    </row>
    <row r="5651" spans="1:2" x14ac:dyDescent="0.4">
      <c r="A5651">
        <v>1872</v>
      </c>
      <c r="B5651">
        <v>13579</v>
      </c>
    </row>
    <row r="5652" spans="1:2" x14ac:dyDescent="0.4">
      <c r="A5652">
        <v>1872</v>
      </c>
      <c r="B5652">
        <v>9599</v>
      </c>
    </row>
    <row r="5653" spans="1:2" x14ac:dyDescent="0.4">
      <c r="A5653">
        <v>1872</v>
      </c>
      <c r="B5653">
        <v>15945</v>
      </c>
    </row>
    <row r="5654" spans="1:2" x14ac:dyDescent="0.4">
      <c r="A5654">
        <v>1677</v>
      </c>
      <c r="B5654">
        <v>22298</v>
      </c>
    </row>
    <row r="5655" spans="1:2" x14ac:dyDescent="0.4">
      <c r="A5655">
        <v>1872</v>
      </c>
      <c r="B5655">
        <v>116006</v>
      </c>
    </row>
    <row r="5656" spans="1:2" x14ac:dyDescent="0.4">
      <c r="A5656">
        <v>1872</v>
      </c>
      <c r="B5656">
        <v>58494</v>
      </c>
    </row>
    <row r="5657" spans="1:2" x14ac:dyDescent="0.4">
      <c r="A5657">
        <v>1872</v>
      </c>
      <c r="B5657">
        <v>4622</v>
      </c>
    </row>
    <row r="5658" spans="1:2" x14ac:dyDescent="0.4">
      <c r="A5658">
        <v>1872</v>
      </c>
      <c r="B5658">
        <v>45869</v>
      </c>
    </row>
    <row r="5659" spans="1:2" x14ac:dyDescent="0.4">
      <c r="A5659">
        <v>1872</v>
      </c>
      <c r="B5659">
        <v>55420</v>
      </c>
    </row>
    <row r="5660" spans="1:2" x14ac:dyDescent="0.4">
      <c r="A5660">
        <v>1872</v>
      </c>
      <c r="B5660">
        <v>80453</v>
      </c>
    </row>
    <row r="5661" spans="1:2" x14ac:dyDescent="0.4">
      <c r="A5661">
        <v>1214</v>
      </c>
      <c r="B5661">
        <v>64502</v>
      </c>
    </row>
    <row r="5662" spans="1:2" x14ac:dyDescent="0.4">
      <c r="A5662">
        <v>1872</v>
      </c>
      <c r="B5662">
        <v>77630</v>
      </c>
    </row>
    <row r="5663" spans="1:2" x14ac:dyDescent="0.4">
      <c r="A5663">
        <v>1677</v>
      </c>
      <c r="B5663">
        <v>36305</v>
      </c>
    </row>
    <row r="5664" spans="1:2" x14ac:dyDescent="0.4">
      <c r="A5664">
        <v>1872</v>
      </c>
      <c r="B5664">
        <v>69606</v>
      </c>
    </row>
    <row r="5665" spans="1:2" x14ac:dyDescent="0.4">
      <c r="A5665">
        <v>1677</v>
      </c>
      <c r="B5665">
        <v>68553</v>
      </c>
    </row>
    <row r="5666" spans="1:2" x14ac:dyDescent="0.4">
      <c r="A5666">
        <v>1872</v>
      </c>
      <c r="B5666">
        <v>10621</v>
      </c>
    </row>
    <row r="5667" spans="1:2" x14ac:dyDescent="0.4">
      <c r="A5667">
        <v>2164</v>
      </c>
      <c r="B5667">
        <v>32817</v>
      </c>
    </row>
    <row r="5668" spans="1:2" x14ac:dyDescent="0.4">
      <c r="A5668">
        <v>1872</v>
      </c>
      <c r="B5668">
        <v>41134</v>
      </c>
    </row>
    <row r="5669" spans="1:2" x14ac:dyDescent="0.4">
      <c r="A5669">
        <v>1872</v>
      </c>
      <c r="B5669">
        <v>18792</v>
      </c>
    </row>
    <row r="5670" spans="1:2" x14ac:dyDescent="0.4">
      <c r="A5670">
        <v>1872</v>
      </c>
      <c r="B5670">
        <v>52473</v>
      </c>
    </row>
    <row r="5671" spans="1:2" x14ac:dyDescent="0.4">
      <c r="A5671">
        <v>1872</v>
      </c>
      <c r="B5671">
        <v>49670</v>
      </c>
    </row>
    <row r="5672" spans="1:2" x14ac:dyDescent="0.4">
      <c r="A5672">
        <v>1872</v>
      </c>
      <c r="B5672">
        <v>5848</v>
      </c>
    </row>
    <row r="5673" spans="1:2" x14ac:dyDescent="0.4">
      <c r="A5673">
        <v>1872</v>
      </c>
      <c r="B5673">
        <v>10826</v>
      </c>
    </row>
    <row r="5674" spans="1:2" x14ac:dyDescent="0.4">
      <c r="A5674">
        <v>1677</v>
      </c>
      <c r="B5674">
        <v>3672</v>
      </c>
    </row>
    <row r="5675" spans="1:2" x14ac:dyDescent="0.4">
      <c r="A5675">
        <v>1872</v>
      </c>
      <c r="B5675">
        <v>45311</v>
      </c>
    </row>
    <row r="5676" spans="1:2" x14ac:dyDescent="0.4">
      <c r="A5676">
        <v>1872</v>
      </c>
      <c r="B5676">
        <v>48609</v>
      </c>
    </row>
    <row r="5677" spans="1:2" x14ac:dyDescent="0.4">
      <c r="A5677">
        <v>2164</v>
      </c>
      <c r="B5677">
        <v>20615</v>
      </c>
    </row>
    <row r="5678" spans="1:2" x14ac:dyDescent="0.4">
      <c r="A5678">
        <v>1677</v>
      </c>
      <c r="B5678">
        <v>146474</v>
      </c>
    </row>
    <row r="5679" spans="1:2" x14ac:dyDescent="0.4">
      <c r="A5679">
        <v>1872</v>
      </c>
      <c r="B5679">
        <v>100448</v>
      </c>
    </row>
    <row r="5680" spans="1:2" x14ac:dyDescent="0.4">
      <c r="A5680">
        <v>2164</v>
      </c>
      <c r="B5680">
        <v>2965</v>
      </c>
    </row>
    <row r="5681" spans="1:2" x14ac:dyDescent="0.4">
      <c r="A5681">
        <v>1872</v>
      </c>
      <c r="B5681">
        <v>112642</v>
      </c>
    </row>
    <row r="5682" spans="1:2" x14ac:dyDescent="0.4">
      <c r="A5682">
        <v>1677</v>
      </c>
      <c r="B5682">
        <v>8004</v>
      </c>
    </row>
    <row r="5683" spans="1:2" x14ac:dyDescent="0.4">
      <c r="A5683">
        <v>1872</v>
      </c>
      <c r="B5683">
        <v>40072</v>
      </c>
    </row>
    <row r="5684" spans="1:2" x14ac:dyDescent="0.4">
      <c r="A5684">
        <v>1872</v>
      </c>
      <c r="B5684">
        <v>127557</v>
      </c>
    </row>
    <row r="5685" spans="1:2" x14ac:dyDescent="0.4">
      <c r="A5685">
        <v>1302</v>
      </c>
      <c r="B5685">
        <v>80389</v>
      </c>
    </row>
    <row r="5686" spans="1:2" x14ac:dyDescent="0.4">
      <c r="A5686">
        <v>1872</v>
      </c>
      <c r="B5686">
        <v>51680</v>
      </c>
    </row>
    <row r="5687" spans="1:2" x14ac:dyDescent="0.4">
      <c r="A5687">
        <v>1872</v>
      </c>
      <c r="B5687">
        <v>2337</v>
      </c>
    </row>
    <row r="5688" spans="1:2" x14ac:dyDescent="0.4">
      <c r="A5688">
        <v>1872</v>
      </c>
      <c r="B5688">
        <v>14009</v>
      </c>
    </row>
    <row r="5689" spans="1:2" x14ac:dyDescent="0.4">
      <c r="A5689">
        <v>1872</v>
      </c>
      <c r="B5689">
        <v>132834</v>
      </c>
    </row>
    <row r="5690" spans="1:2" x14ac:dyDescent="0.4">
      <c r="A5690">
        <v>1872</v>
      </c>
      <c r="B5690">
        <v>69230</v>
      </c>
    </row>
    <row r="5691" spans="1:2" x14ac:dyDescent="0.4">
      <c r="A5691">
        <v>1872</v>
      </c>
      <c r="B5691">
        <v>5304</v>
      </c>
    </row>
    <row r="5692" spans="1:2" x14ac:dyDescent="0.4">
      <c r="A5692">
        <v>1872</v>
      </c>
      <c r="B5692">
        <v>22725439</v>
      </c>
    </row>
    <row r="5693" spans="1:2" x14ac:dyDescent="0.4">
      <c r="A5693">
        <v>1677</v>
      </c>
      <c r="B5693">
        <v>5309</v>
      </c>
    </row>
    <row r="5694" spans="1:2" x14ac:dyDescent="0.4">
      <c r="A5694">
        <v>1872</v>
      </c>
      <c r="B5694">
        <v>62687</v>
      </c>
    </row>
    <row r="5695" spans="1:2" x14ac:dyDescent="0.4">
      <c r="A5695">
        <v>2164</v>
      </c>
      <c r="B5695">
        <v>52554</v>
      </c>
    </row>
    <row r="5696" spans="1:2" x14ac:dyDescent="0.4">
      <c r="A5696">
        <v>1872</v>
      </c>
      <c r="B5696">
        <v>46598</v>
      </c>
    </row>
    <row r="5697" spans="1:2" x14ac:dyDescent="0.4">
      <c r="A5697">
        <v>1872</v>
      </c>
      <c r="B5697">
        <v>34586</v>
      </c>
    </row>
    <row r="5698" spans="1:2" x14ac:dyDescent="0.4">
      <c r="A5698">
        <v>1302</v>
      </c>
      <c r="B5698">
        <v>692088</v>
      </c>
    </row>
    <row r="5699" spans="1:2" x14ac:dyDescent="0.4">
      <c r="A5699">
        <v>1872</v>
      </c>
      <c r="B5699">
        <v>175289</v>
      </c>
    </row>
    <row r="5700" spans="1:2" x14ac:dyDescent="0.4">
      <c r="A5700">
        <v>1677</v>
      </c>
      <c r="B5700">
        <v>51611</v>
      </c>
    </row>
    <row r="5701" spans="1:2" x14ac:dyDescent="0.4">
      <c r="A5701">
        <v>1872</v>
      </c>
      <c r="B5701">
        <v>144802</v>
      </c>
    </row>
    <row r="5702" spans="1:2" x14ac:dyDescent="0.4">
      <c r="A5702">
        <v>1872</v>
      </c>
      <c r="B5702">
        <v>94808</v>
      </c>
    </row>
    <row r="5703" spans="1:2" x14ac:dyDescent="0.4">
      <c r="A5703">
        <v>1872</v>
      </c>
      <c r="B5703">
        <v>38292</v>
      </c>
    </row>
    <row r="5704" spans="1:2" x14ac:dyDescent="0.4">
      <c r="A5704">
        <v>1872</v>
      </c>
      <c r="B5704">
        <v>30010</v>
      </c>
    </row>
    <row r="5705" spans="1:2" x14ac:dyDescent="0.4">
      <c r="A5705">
        <v>1872</v>
      </c>
      <c r="B5705">
        <v>182569</v>
      </c>
    </row>
    <row r="5706" spans="1:2" x14ac:dyDescent="0.4">
      <c r="A5706">
        <v>1872</v>
      </c>
      <c r="B5706">
        <v>113574</v>
      </c>
    </row>
    <row r="5707" spans="1:2" x14ac:dyDescent="0.4">
      <c r="A5707">
        <v>1872</v>
      </c>
      <c r="B5707">
        <v>27505</v>
      </c>
    </row>
    <row r="5708" spans="1:2" x14ac:dyDescent="0.4">
      <c r="A5708">
        <v>1677</v>
      </c>
      <c r="B5708">
        <v>38539</v>
      </c>
    </row>
    <row r="5709" spans="1:2" x14ac:dyDescent="0.4">
      <c r="A5709">
        <v>2164</v>
      </c>
      <c r="B5709">
        <v>138575</v>
      </c>
    </row>
    <row r="5710" spans="1:2" x14ac:dyDescent="0.4">
      <c r="A5710">
        <v>1872</v>
      </c>
      <c r="B5710">
        <v>18860</v>
      </c>
    </row>
    <row r="5711" spans="1:2" x14ac:dyDescent="0.4">
      <c r="A5711">
        <v>2164</v>
      </c>
      <c r="B5711">
        <v>1647</v>
      </c>
    </row>
    <row r="5712" spans="1:2" x14ac:dyDescent="0.4">
      <c r="A5712">
        <v>1677</v>
      </c>
      <c r="B5712">
        <v>3759</v>
      </c>
    </row>
    <row r="5713" spans="1:2" x14ac:dyDescent="0.4">
      <c r="A5713">
        <v>1872</v>
      </c>
      <c r="B5713">
        <v>20911</v>
      </c>
    </row>
    <row r="5714" spans="1:2" x14ac:dyDescent="0.4">
      <c r="A5714">
        <v>1872</v>
      </c>
      <c r="B5714">
        <v>7350</v>
      </c>
    </row>
    <row r="5715" spans="1:2" x14ac:dyDescent="0.4">
      <c r="A5715">
        <v>1677</v>
      </c>
      <c r="B5715">
        <v>69162</v>
      </c>
    </row>
    <row r="5716" spans="1:2" x14ac:dyDescent="0.4">
      <c r="A5716">
        <v>1872</v>
      </c>
      <c r="B5716">
        <v>10190</v>
      </c>
    </row>
    <row r="5717" spans="1:2" x14ac:dyDescent="0.4">
      <c r="A5717">
        <v>1872</v>
      </c>
      <c r="B5717">
        <v>77254</v>
      </c>
    </row>
    <row r="5718" spans="1:2" x14ac:dyDescent="0.4">
      <c r="A5718">
        <v>2164</v>
      </c>
      <c r="B5718">
        <v>20265</v>
      </c>
    </row>
    <row r="5719" spans="1:2" x14ac:dyDescent="0.4">
      <c r="A5719">
        <v>1677</v>
      </c>
      <c r="B5719">
        <v>6640</v>
      </c>
    </row>
    <row r="5720" spans="1:2" x14ac:dyDescent="0.4">
      <c r="A5720">
        <v>1872</v>
      </c>
      <c r="B5720">
        <v>67433</v>
      </c>
    </row>
    <row r="5721" spans="1:2" x14ac:dyDescent="0.4">
      <c r="A5721">
        <v>1872</v>
      </c>
      <c r="B5721">
        <v>434665</v>
      </c>
    </row>
    <row r="5722" spans="1:2" x14ac:dyDescent="0.4">
      <c r="A5722">
        <v>1677</v>
      </c>
      <c r="B5722">
        <v>53517</v>
      </c>
    </row>
    <row r="5723" spans="1:2" x14ac:dyDescent="0.4">
      <c r="A5723">
        <v>1417</v>
      </c>
      <c r="B5723">
        <v>17419</v>
      </c>
    </row>
    <row r="5724" spans="1:2" x14ac:dyDescent="0.4">
      <c r="A5724">
        <v>1872</v>
      </c>
      <c r="B5724">
        <v>12861</v>
      </c>
    </row>
    <row r="5725" spans="1:2" x14ac:dyDescent="0.4">
      <c r="A5725">
        <v>1677</v>
      </c>
      <c r="B5725">
        <v>62682</v>
      </c>
    </row>
    <row r="5726" spans="1:2" x14ac:dyDescent="0.4">
      <c r="A5726">
        <v>1872</v>
      </c>
      <c r="B5726">
        <v>20936</v>
      </c>
    </row>
    <row r="5727" spans="1:2" x14ac:dyDescent="0.4">
      <c r="A5727">
        <v>1872</v>
      </c>
      <c r="B5727">
        <v>39142</v>
      </c>
    </row>
    <row r="5728" spans="1:2" x14ac:dyDescent="0.4">
      <c r="A5728">
        <v>1872</v>
      </c>
      <c r="B5728">
        <v>50152</v>
      </c>
    </row>
    <row r="5729" spans="1:2" x14ac:dyDescent="0.4">
      <c r="A5729">
        <v>1872</v>
      </c>
      <c r="B5729">
        <v>44489</v>
      </c>
    </row>
    <row r="5730" spans="1:2" x14ac:dyDescent="0.4">
      <c r="A5730">
        <v>1872</v>
      </c>
      <c r="B5730">
        <v>130331</v>
      </c>
    </row>
    <row r="5731" spans="1:2" x14ac:dyDescent="0.4">
      <c r="A5731">
        <v>1677</v>
      </c>
      <c r="B5731">
        <v>56496</v>
      </c>
    </row>
    <row r="5732" spans="1:2" x14ac:dyDescent="0.4">
      <c r="A5732">
        <v>1872</v>
      </c>
      <c r="B5732">
        <v>26163</v>
      </c>
    </row>
    <row r="5733" spans="1:2" x14ac:dyDescent="0.4">
      <c r="A5733">
        <v>1872</v>
      </c>
      <c r="B5733">
        <v>33311</v>
      </c>
    </row>
    <row r="5734" spans="1:2" x14ac:dyDescent="0.4">
      <c r="A5734">
        <v>1872</v>
      </c>
      <c r="B5734">
        <v>13497</v>
      </c>
    </row>
    <row r="5735" spans="1:2" x14ac:dyDescent="0.4">
      <c r="A5735">
        <v>1872</v>
      </c>
      <c r="B5735">
        <v>24565</v>
      </c>
    </row>
    <row r="5736" spans="1:2" x14ac:dyDescent="0.4">
      <c r="A5736">
        <v>1872</v>
      </c>
      <c r="B5736">
        <v>7357</v>
      </c>
    </row>
    <row r="5737" spans="1:2" x14ac:dyDescent="0.4">
      <c r="A5737">
        <v>1872</v>
      </c>
      <c r="B5737">
        <v>23553</v>
      </c>
    </row>
    <row r="5738" spans="1:2" x14ac:dyDescent="0.4">
      <c r="A5738">
        <v>1302</v>
      </c>
      <c r="B5738">
        <v>50794</v>
      </c>
    </row>
    <row r="5739" spans="1:2" x14ac:dyDescent="0.4">
      <c r="A5739">
        <v>1872</v>
      </c>
      <c r="B5739">
        <v>60174</v>
      </c>
    </row>
    <row r="5740" spans="1:2" x14ac:dyDescent="0.4">
      <c r="A5740">
        <v>1677</v>
      </c>
      <c r="B5740">
        <v>50134</v>
      </c>
    </row>
    <row r="5741" spans="1:2" x14ac:dyDescent="0.4">
      <c r="A5741">
        <v>1872</v>
      </c>
      <c r="B5741">
        <v>76014</v>
      </c>
    </row>
    <row r="5742" spans="1:2" x14ac:dyDescent="0.4">
      <c r="A5742">
        <v>1872</v>
      </c>
      <c r="B5742">
        <v>48118</v>
      </c>
    </row>
    <row r="5743" spans="1:2" x14ac:dyDescent="0.4">
      <c r="A5743">
        <v>1872</v>
      </c>
      <c r="B5743">
        <v>86017</v>
      </c>
    </row>
    <row r="5744" spans="1:2" x14ac:dyDescent="0.4">
      <c r="A5744">
        <v>1872</v>
      </c>
      <c r="B5744">
        <v>41233</v>
      </c>
    </row>
    <row r="5745" spans="1:2" x14ac:dyDescent="0.4">
      <c r="A5745">
        <v>1808</v>
      </c>
      <c r="B5745">
        <v>472468</v>
      </c>
    </row>
    <row r="5746" spans="1:2" x14ac:dyDescent="0.4">
      <c r="A5746">
        <v>2164</v>
      </c>
      <c r="B5746">
        <v>146117</v>
      </c>
    </row>
    <row r="5747" spans="1:2" x14ac:dyDescent="0.4">
      <c r="A5747">
        <v>2164</v>
      </c>
      <c r="B5747">
        <v>29799</v>
      </c>
    </row>
    <row r="5748" spans="1:2" x14ac:dyDescent="0.4">
      <c r="A5748">
        <v>2164</v>
      </c>
      <c r="B5748">
        <v>103388</v>
      </c>
    </row>
    <row r="5749" spans="1:2" x14ac:dyDescent="0.4">
      <c r="A5749">
        <v>1677</v>
      </c>
      <c r="B5749">
        <v>75441</v>
      </c>
    </row>
    <row r="5750" spans="1:2" x14ac:dyDescent="0.4">
      <c r="A5750">
        <v>1872</v>
      </c>
      <c r="B5750">
        <v>31475</v>
      </c>
    </row>
    <row r="5751" spans="1:2" x14ac:dyDescent="0.4">
      <c r="A5751">
        <v>1872</v>
      </c>
      <c r="B5751">
        <v>23771</v>
      </c>
    </row>
    <row r="5752" spans="1:2" x14ac:dyDescent="0.4">
      <c r="A5752">
        <v>1677</v>
      </c>
      <c r="B5752">
        <v>11306</v>
      </c>
    </row>
    <row r="5753" spans="1:2" x14ac:dyDescent="0.4">
      <c r="A5753">
        <v>1872</v>
      </c>
      <c r="B5753">
        <v>22136</v>
      </c>
    </row>
    <row r="5754" spans="1:2" x14ac:dyDescent="0.4">
      <c r="A5754">
        <v>1872</v>
      </c>
      <c r="B5754">
        <v>45295</v>
      </c>
    </row>
    <row r="5755" spans="1:2" x14ac:dyDescent="0.4">
      <c r="A5755">
        <v>1872</v>
      </c>
      <c r="B5755">
        <v>9437</v>
      </c>
    </row>
    <row r="5756" spans="1:2" x14ac:dyDescent="0.4">
      <c r="A5756">
        <v>1872</v>
      </c>
      <c r="B5756">
        <v>65950</v>
      </c>
    </row>
    <row r="5757" spans="1:2" x14ac:dyDescent="0.4">
      <c r="A5757">
        <v>1872</v>
      </c>
      <c r="B5757">
        <v>51905</v>
      </c>
    </row>
    <row r="5758" spans="1:2" x14ac:dyDescent="0.4">
      <c r="A5758">
        <v>1872</v>
      </c>
      <c r="B5758">
        <v>139018</v>
      </c>
    </row>
    <row r="5759" spans="1:2" x14ac:dyDescent="0.4">
      <c r="A5759">
        <v>1872</v>
      </c>
      <c r="B5759">
        <v>16786</v>
      </c>
    </row>
    <row r="5760" spans="1:2" x14ac:dyDescent="0.4">
      <c r="A5760">
        <v>1872</v>
      </c>
      <c r="B5760">
        <v>107340</v>
      </c>
    </row>
    <row r="5761" spans="1:2" x14ac:dyDescent="0.4">
      <c r="A5761">
        <v>1214</v>
      </c>
      <c r="B5761">
        <v>27493</v>
      </c>
    </row>
    <row r="5762" spans="1:2" x14ac:dyDescent="0.4">
      <c r="A5762">
        <v>1677</v>
      </c>
      <c r="B5762">
        <v>58406</v>
      </c>
    </row>
    <row r="5763" spans="1:2" x14ac:dyDescent="0.4">
      <c r="A5763">
        <v>1872</v>
      </c>
      <c r="B5763">
        <v>49885</v>
      </c>
    </row>
    <row r="5764" spans="1:2" x14ac:dyDescent="0.4">
      <c r="A5764">
        <v>1781</v>
      </c>
      <c r="B5764">
        <v>62864</v>
      </c>
    </row>
    <row r="5765" spans="1:2" x14ac:dyDescent="0.4">
      <c r="A5765">
        <v>1677</v>
      </c>
      <c r="B5765">
        <v>29958</v>
      </c>
    </row>
    <row r="5766" spans="1:2" x14ac:dyDescent="0.4">
      <c r="A5766">
        <v>1302</v>
      </c>
      <c r="B5766">
        <v>137484</v>
      </c>
    </row>
    <row r="5767" spans="1:2" x14ac:dyDescent="0.4">
      <c r="A5767">
        <v>1872</v>
      </c>
      <c r="B5767">
        <v>59672</v>
      </c>
    </row>
    <row r="5768" spans="1:2" x14ac:dyDescent="0.4">
      <c r="A5768">
        <v>1872</v>
      </c>
      <c r="B5768">
        <v>77946</v>
      </c>
    </row>
    <row r="5769" spans="1:2" x14ac:dyDescent="0.4">
      <c r="A5769">
        <v>10</v>
      </c>
      <c r="B5769">
        <v>49729</v>
      </c>
    </row>
    <row r="5770" spans="1:2" x14ac:dyDescent="0.4">
      <c r="A5770">
        <v>1872</v>
      </c>
      <c r="B5770">
        <v>2984</v>
      </c>
    </row>
    <row r="5771" spans="1:2" x14ac:dyDescent="0.4">
      <c r="A5771">
        <v>1872</v>
      </c>
      <c r="B5771">
        <v>13950</v>
      </c>
    </row>
    <row r="5772" spans="1:2" x14ac:dyDescent="0.4">
      <c r="A5772">
        <v>1677</v>
      </c>
      <c r="B5772">
        <v>66073</v>
      </c>
    </row>
    <row r="5773" spans="1:2" x14ac:dyDescent="0.4">
      <c r="A5773">
        <v>2164</v>
      </c>
      <c r="B5773">
        <v>57149</v>
      </c>
    </row>
    <row r="5774" spans="1:2" x14ac:dyDescent="0.4">
      <c r="A5774">
        <v>1872</v>
      </c>
      <c r="B5774">
        <v>59776</v>
      </c>
    </row>
    <row r="5775" spans="1:2" x14ac:dyDescent="0.4">
      <c r="A5775">
        <v>1872</v>
      </c>
      <c r="B5775">
        <v>108799</v>
      </c>
    </row>
    <row r="5776" spans="1:2" x14ac:dyDescent="0.4">
      <c r="A5776">
        <v>1872</v>
      </c>
      <c r="B5776">
        <v>97137</v>
      </c>
    </row>
    <row r="5777" spans="1:2" x14ac:dyDescent="0.4">
      <c r="A5777">
        <v>1872</v>
      </c>
      <c r="B5777">
        <v>33330</v>
      </c>
    </row>
    <row r="5778" spans="1:2" x14ac:dyDescent="0.4">
      <c r="A5778">
        <v>1872</v>
      </c>
      <c r="B5778">
        <v>21261</v>
      </c>
    </row>
    <row r="5779" spans="1:2" x14ac:dyDescent="0.4">
      <c r="A5779">
        <v>2164</v>
      </c>
      <c r="B5779">
        <v>35448</v>
      </c>
    </row>
    <row r="5780" spans="1:2" x14ac:dyDescent="0.4">
      <c r="A5780">
        <v>1677</v>
      </c>
      <c r="B5780">
        <v>141566</v>
      </c>
    </row>
    <row r="5781" spans="1:2" x14ac:dyDescent="0.4">
      <c r="A5781">
        <v>1872</v>
      </c>
      <c r="B5781">
        <v>27504</v>
      </c>
    </row>
    <row r="5782" spans="1:2" x14ac:dyDescent="0.4">
      <c r="A5782">
        <v>1872</v>
      </c>
      <c r="B5782">
        <v>220219</v>
      </c>
    </row>
    <row r="5783" spans="1:2" x14ac:dyDescent="0.4">
      <c r="A5783">
        <v>1872</v>
      </c>
      <c r="B5783">
        <v>99501</v>
      </c>
    </row>
    <row r="5784" spans="1:2" x14ac:dyDescent="0.4">
      <c r="A5784">
        <v>1872</v>
      </c>
      <c r="B5784">
        <v>63220</v>
      </c>
    </row>
    <row r="5785" spans="1:2" x14ac:dyDescent="0.4">
      <c r="A5785">
        <v>1872</v>
      </c>
      <c r="B5785">
        <v>78992</v>
      </c>
    </row>
    <row r="5786" spans="1:2" x14ac:dyDescent="0.4">
      <c r="A5786">
        <v>1872</v>
      </c>
      <c r="B5786">
        <v>58205</v>
      </c>
    </row>
    <row r="5787" spans="1:2" x14ac:dyDescent="0.4">
      <c r="A5787">
        <v>1872</v>
      </c>
      <c r="B5787">
        <v>34833</v>
      </c>
    </row>
    <row r="5788" spans="1:2" x14ac:dyDescent="0.4">
      <c r="A5788">
        <v>2164</v>
      </c>
      <c r="B5788">
        <v>48574</v>
      </c>
    </row>
    <row r="5789" spans="1:2" x14ac:dyDescent="0.4">
      <c r="A5789">
        <v>1872</v>
      </c>
      <c r="B5789">
        <v>19606</v>
      </c>
    </row>
    <row r="5790" spans="1:2" x14ac:dyDescent="0.4">
      <c r="A5790">
        <v>1302</v>
      </c>
      <c r="B5790">
        <v>113413</v>
      </c>
    </row>
    <row r="5791" spans="1:2" x14ac:dyDescent="0.4">
      <c r="A5791">
        <v>1872</v>
      </c>
      <c r="B5791">
        <v>83001</v>
      </c>
    </row>
    <row r="5792" spans="1:2" x14ac:dyDescent="0.4">
      <c r="A5792">
        <v>1677</v>
      </c>
      <c r="B5792">
        <v>88731</v>
      </c>
    </row>
    <row r="5793" spans="1:2" x14ac:dyDescent="0.4">
      <c r="A5793">
        <v>1872</v>
      </c>
      <c r="B5793">
        <v>173080</v>
      </c>
    </row>
    <row r="5794" spans="1:2" x14ac:dyDescent="0.4">
      <c r="A5794">
        <v>1872</v>
      </c>
      <c r="B5794">
        <v>159783</v>
      </c>
    </row>
    <row r="5795" spans="1:2" x14ac:dyDescent="0.4">
      <c r="A5795">
        <v>2164</v>
      </c>
      <c r="B5795">
        <v>26827</v>
      </c>
    </row>
    <row r="5796" spans="1:2" x14ac:dyDescent="0.4">
      <c r="A5796">
        <v>1677</v>
      </c>
      <c r="B5796">
        <v>114882</v>
      </c>
    </row>
    <row r="5797" spans="1:2" x14ac:dyDescent="0.4">
      <c r="A5797">
        <v>1872</v>
      </c>
      <c r="B5797">
        <v>38969</v>
      </c>
    </row>
    <row r="5798" spans="1:2" x14ac:dyDescent="0.4">
      <c r="A5798">
        <v>1872</v>
      </c>
      <c r="B5798">
        <v>11751</v>
      </c>
    </row>
    <row r="5799" spans="1:2" x14ac:dyDescent="0.4">
      <c r="A5799">
        <v>1872</v>
      </c>
      <c r="B5799">
        <v>189862</v>
      </c>
    </row>
    <row r="5800" spans="1:2" x14ac:dyDescent="0.4">
      <c r="A5800">
        <v>1872</v>
      </c>
      <c r="B5800">
        <v>1590</v>
      </c>
    </row>
    <row r="5801" spans="1:2" x14ac:dyDescent="0.4">
      <c r="A5801">
        <v>1872</v>
      </c>
      <c r="B5801">
        <v>9137</v>
      </c>
    </row>
    <row r="5802" spans="1:2" x14ac:dyDescent="0.4">
      <c r="A5802">
        <v>1677</v>
      </c>
      <c r="B5802">
        <v>68723</v>
      </c>
    </row>
    <row r="5803" spans="1:2" x14ac:dyDescent="0.4">
      <c r="A5803">
        <v>1872</v>
      </c>
      <c r="B5803">
        <v>8328</v>
      </c>
    </row>
    <row r="5804" spans="1:2" x14ac:dyDescent="0.4">
      <c r="A5804">
        <v>2164</v>
      </c>
      <c r="B5804">
        <v>177447</v>
      </c>
    </row>
    <row r="5805" spans="1:2" x14ac:dyDescent="0.4">
      <c r="A5805">
        <v>1872</v>
      </c>
      <c r="B5805">
        <v>35333</v>
      </c>
    </row>
    <row r="5806" spans="1:2" x14ac:dyDescent="0.4">
      <c r="A5806">
        <v>1872</v>
      </c>
      <c r="B5806">
        <v>17708</v>
      </c>
    </row>
    <row r="5807" spans="1:2" x14ac:dyDescent="0.4">
      <c r="A5807">
        <v>1872</v>
      </c>
      <c r="B5807">
        <v>31569</v>
      </c>
    </row>
    <row r="5808" spans="1:2" x14ac:dyDescent="0.4">
      <c r="A5808">
        <v>1872</v>
      </c>
      <c r="B5808">
        <v>13604</v>
      </c>
    </row>
    <row r="5809" spans="1:2" x14ac:dyDescent="0.4">
      <c r="A5809">
        <v>1872</v>
      </c>
      <c r="B5809">
        <v>2209</v>
      </c>
    </row>
    <row r="5810" spans="1:2" x14ac:dyDescent="0.4">
      <c r="A5810">
        <v>1872</v>
      </c>
      <c r="B5810">
        <v>39809</v>
      </c>
    </row>
    <row r="5811" spans="1:2" x14ac:dyDescent="0.4">
      <c r="A5811">
        <v>1677</v>
      </c>
      <c r="B5811">
        <v>16747</v>
      </c>
    </row>
    <row r="5812" spans="1:2" x14ac:dyDescent="0.4">
      <c r="A5812">
        <v>1872</v>
      </c>
      <c r="B5812">
        <v>45967</v>
      </c>
    </row>
    <row r="5813" spans="1:2" x14ac:dyDescent="0.4">
      <c r="A5813">
        <v>1677</v>
      </c>
      <c r="B5813">
        <v>81304</v>
      </c>
    </row>
    <row r="5814" spans="1:2" x14ac:dyDescent="0.4">
      <c r="A5814">
        <v>1872</v>
      </c>
      <c r="B5814">
        <v>169713</v>
      </c>
    </row>
    <row r="5815" spans="1:2" x14ac:dyDescent="0.4">
      <c r="A5815">
        <v>2164</v>
      </c>
      <c r="B5815">
        <v>23380</v>
      </c>
    </row>
    <row r="5816" spans="1:2" x14ac:dyDescent="0.4">
      <c r="A5816">
        <v>1872</v>
      </c>
      <c r="B5816">
        <v>100880</v>
      </c>
    </row>
    <row r="5817" spans="1:2" x14ac:dyDescent="0.4">
      <c r="A5817">
        <v>1677</v>
      </c>
      <c r="B5817">
        <v>4663</v>
      </c>
    </row>
    <row r="5818" spans="1:2" x14ac:dyDescent="0.4">
      <c r="A5818">
        <v>2164</v>
      </c>
      <c r="B5818">
        <v>46071</v>
      </c>
    </row>
    <row r="5819" spans="1:2" x14ac:dyDescent="0.4">
      <c r="A5819">
        <v>2164</v>
      </c>
      <c r="B5819">
        <v>12332</v>
      </c>
    </row>
    <row r="5820" spans="1:2" x14ac:dyDescent="0.4">
      <c r="A5820">
        <v>1677</v>
      </c>
      <c r="B5820">
        <v>30212</v>
      </c>
    </row>
    <row r="5821" spans="1:2" x14ac:dyDescent="0.4">
      <c r="A5821">
        <v>1872</v>
      </c>
      <c r="B5821">
        <v>281023</v>
      </c>
    </row>
    <row r="5822" spans="1:2" x14ac:dyDescent="0.4">
      <c r="A5822">
        <v>1872</v>
      </c>
      <c r="B5822">
        <v>24458</v>
      </c>
    </row>
    <row r="5823" spans="1:2" x14ac:dyDescent="0.4">
      <c r="A5823">
        <v>1872</v>
      </c>
      <c r="B5823">
        <v>52286</v>
      </c>
    </row>
    <row r="5824" spans="1:2" x14ac:dyDescent="0.4">
      <c r="A5824">
        <v>1872</v>
      </c>
      <c r="B5824">
        <v>74049</v>
      </c>
    </row>
    <row r="5825" spans="1:2" x14ac:dyDescent="0.4">
      <c r="A5825">
        <v>1872</v>
      </c>
      <c r="B5825">
        <v>69151</v>
      </c>
    </row>
    <row r="5826" spans="1:2" x14ac:dyDescent="0.4">
      <c r="A5826">
        <v>1872</v>
      </c>
      <c r="B5826">
        <v>10770</v>
      </c>
    </row>
    <row r="5827" spans="1:2" x14ac:dyDescent="0.4">
      <c r="A5827">
        <v>1677</v>
      </c>
      <c r="B5827">
        <v>28819</v>
      </c>
    </row>
    <row r="5828" spans="1:2" x14ac:dyDescent="0.4">
      <c r="A5828">
        <v>1872</v>
      </c>
      <c r="B5828">
        <v>15414</v>
      </c>
    </row>
    <row r="5829" spans="1:2" x14ac:dyDescent="0.4">
      <c r="A5829">
        <v>1872</v>
      </c>
      <c r="B5829">
        <v>6233</v>
      </c>
    </row>
    <row r="5830" spans="1:2" x14ac:dyDescent="0.4">
      <c r="A5830">
        <v>1302</v>
      </c>
      <c r="B5830">
        <v>154470</v>
      </c>
    </row>
    <row r="5831" spans="1:2" x14ac:dyDescent="0.4">
      <c r="A5831">
        <v>1872</v>
      </c>
      <c r="B5831">
        <v>7731</v>
      </c>
    </row>
    <row r="5832" spans="1:2" x14ac:dyDescent="0.4">
      <c r="A5832">
        <v>1677</v>
      </c>
      <c r="B5832">
        <v>53940</v>
      </c>
    </row>
    <row r="5833" spans="1:2" x14ac:dyDescent="0.4">
      <c r="A5833">
        <v>1872</v>
      </c>
      <c r="B5833">
        <v>19411</v>
      </c>
    </row>
    <row r="5834" spans="1:2" x14ac:dyDescent="0.4">
      <c r="A5834">
        <v>1872</v>
      </c>
      <c r="B5834">
        <v>52898</v>
      </c>
    </row>
    <row r="5835" spans="1:2" x14ac:dyDescent="0.4">
      <c r="A5835">
        <v>1872</v>
      </c>
      <c r="B5835">
        <v>40711</v>
      </c>
    </row>
    <row r="5836" spans="1:2" x14ac:dyDescent="0.4">
      <c r="A5836">
        <v>1302</v>
      </c>
      <c r="B5836">
        <v>21144</v>
      </c>
    </row>
    <row r="5837" spans="1:2" x14ac:dyDescent="0.4">
      <c r="A5837">
        <v>1872</v>
      </c>
      <c r="B5837">
        <v>11599</v>
      </c>
    </row>
    <row r="5838" spans="1:2" x14ac:dyDescent="0.4">
      <c r="A5838">
        <v>2164</v>
      </c>
      <c r="B5838">
        <v>73241</v>
      </c>
    </row>
    <row r="5839" spans="1:2" x14ac:dyDescent="0.4">
      <c r="A5839">
        <v>1677</v>
      </c>
      <c r="B5839">
        <v>48369</v>
      </c>
    </row>
    <row r="5840" spans="1:2" x14ac:dyDescent="0.4">
      <c r="A5840">
        <v>1872</v>
      </c>
      <c r="B5840">
        <v>43477</v>
      </c>
    </row>
    <row r="5841" spans="1:2" x14ac:dyDescent="0.4">
      <c r="A5841">
        <v>647</v>
      </c>
      <c r="B5841">
        <v>99345</v>
      </c>
    </row>
    <row r="5842" spans="1:2" x14ac:dyDescent="0.4">
      <c r="A5842">
        <v>1872</v>
      </c>
      <c r="B5842">
        <v>2827</v>
      </c>
    </row>
    <row r="5843" spans="1:2" x14ac:dyDescent="0.4">
      <c r="A5843">
        <v>1677</v>
      </c>
      <c r="B5843">
        <v>3600</v>
      </c>
    </row>
    <row r="5844" spans="1:2" x14ac:dyDescent="0.4">
      <c r="A5844">
        <v>1496</v>
      </c>
      <c r="B5844">
        <v>65333</v>
      </c>
    </row>
    <row r="5845" spans="1:2" x14ac:dyDescent="0.4">
      <c r="A5845">
        <v>950</v>
      </c>
      <c r="B5845">
        <v>22963</v>
      </c>
    </row>
    <row r="5846" spans="1:2" x14ac:dyDescent="0.4">
      <c r="A5846">
        <v>1872</v>
      </c>
      <c r="B5846">
        <v>35835</v>
      </c>
    </row>
    <row r="5847" spans="1:2" x14ac:dyDescent="0.4">
      <c r="A5847">
        <v>1872</v>
      </c>
      <c r="B5847">
        <v>44325</v>
      </c>
    </row>
    <row r="5848" spans="1:2" x14ac:dyDescent="0.4">
      <c r="A5848">
        <v>1872</v>
      </c>
      <c r="B5848">
        <v>139540</v>
      </c>
    </row>
    <row r="5849" spans="1:2" x14ac:dyDescent="0.4">
      <c r="A5849">
        <v>1872</v>
      </c>
      <c r="B5849">
        <v>68477</v>
      </c>
    </row>
    <row r="5850" spans="1:2" x14ac:dyDescent="0.4">
      <c r="A5850">
        <v>1872</v>
      </c>
      <c r="B5850">
        <v>11764</v>
      </c>
    </row>
    <row r="5851" spans="1:2" x14ac:dyDescent="0.4">
      <c r="A5851">
        <v>1872</v>
      </c>
      <c r="B5851">
        <v>88775</v>
      </c>
    </row>
    <row r="5852" spans="1:2" x14ac:dyDescent="0.4">
      <c r="A5852">
        <v>1872</v>
      </c>
      <c r="B5852">
        <v>117746</v>
      </c>
    </row>
    <row r="5853" spans="1:2" x14ac:dyDescent="0.4">
      <c r="A5853">
        <v>2164</v>
      </c>
      <c r="B5853">
        <v>13819</v>
      </c>
    </row>
    <row r="5854" spans="1:2" x14ac:dyDescent="0.4">
      <c r="A5854">
        <v>1872</v>
      </c>
      <c r="B5854">
        <v>23591</v>
      </c>
    </row>
    <row r="5855" spans="1:2" x14ac:dyDescent="0.4">
      <c r="A5855">
        <v>1677</v>
      </c>
      <c r="B5855">
        <v>14092</v>
      </c>
    </row>
    <row r="5856" spans="1:2" x14ac:dyDescent="0.4">
      <c r="A5856">
        <v>1872</v>
      </c>
      <c r="B5856">
        <v>7676</v>
      </c>
    </row>
    <row r="5857" spans="1:2" x14ac:dyDescent="0.4">
      <c r="A5857">
        <v>676</v>
      </c>
      <c r="B5857">
        <v>38786</v>
      </c>
    </row>
    <row r="5858" spans="1:2" x14ac:dyDescent="0.4">
      <c r="A5858">
        <v>1872</v>
      </c>
      <c r="B5858">
        <v>6423</v>
      </c>
    </row>
    <row r="5859" spans="1:2" x14ac:dyDescent="0.4">
      <c r="A5859">
        <v>1872</v>
      </c>
      <c r="B5859">
        <v>103220</v>
      </c>
    </row>
    <row r="5860" spans="1:2" x14ac:dyDescent="0.4">
      <c r="A5860">
        <v>1872</v>
      </c>
      <c r="B5860">
        <v>112866</v>
      </c>
    </row>
    <row r="5861" spans="1:2" x14ac:dyDescent="0.4">
      <c r="A5861">
        <v>1677</v>
      </c>
      <c r="B5861">
        <v>68462</v>
      </c>
    </row>
    <row r="5862" spans="1:2" x14ac:dyDescent="0.4">
      <c r="A5862">
        <v>1872</v>
      </c>
      <c r="B5862">
        <v>388625</v>
      </c>
    </row>
    <row r="5863" spans="1:2" x14ac:dyDescent="0.4">
      <c r="A5863">
        <v>1677</v>
      </c>
      <c r="B5863">
        <v>53568</v>
      </c>
    </row>
    <row r="5864" spans="1:2" x14ac:dyDescent="0.4">
      <c r="A5864">
        <v>2164</v>
      </c>
      <c r="B5864">
        <v>58152</v>
      </c>
    </row>
    <row r="5865" spans="1:2" x14ac:dyDescent="0.4">
      <c r="A5865">
        <v>2164</v>
      </c>
      <c r="B5865">
        <v>55574</v>
      </c>
    </row>
    <row r="5866" spans="1:2" x14ac:dyDescent="0.4">
      <c r="A5866">
        <v>1214</v>
      </c>
      <c r="B5866">
        <v>39171</v>
      </c>
    </row>
    <row r="5867" spans="1:2" x14ac:dyDescent="0.4">
      <c r="A5867">
        <v>1872</v>
      </c>
      <c r="B5867">
        <v>53834</v>
      </c>
    </row>
    <row r="5868" spans="1:2" x14ac:dyDescent="0.4">
      <c r="A5868">
        <v>1872</v>
      </c>
      <c r="B5868">
        <v>22487</v>
      </c>
    </row>
    <row r="5869" spans="1:2" x14ac:dyDescent="0.4">
      <c r="A5869">
        <v>1872</v>
      </c>
      <c r="B5869">
        <v>56109</v>
      </c>
    </row>
    <row r="5870" spans="1:2" x14ac:dyDescent="0.4">
      <c r="A5870">
        <v>1872</v>
      </c>
      <c r="B5870">
        <v>43303</v>
      </c>
    </row>
    <row r="5871" spans="1:2" x14ac:dyDescent="0.4">
      <c r="A5871">
        <v>1872</v>
      </c>
      <c r="B5871">
        <v>23143</v>
      </c>
    </row>
    <row r="5872" spans="1:2" x14ac:dyDescent="0.4">
      <c r="A5872">
        <v>1872</v>
      </c>
      <c r="B5872">
        <v>527022</v>
      </c>
    </row>
    <row r="5873" spans="1:2" x14ac:dyDescent="0.4">
      <c r="A5873">
        <v>1677</v>
      </c>
      <c r="B5873">
        <v>18089</v>
      </c>
    </row>
    <row r="5874" spans="1:2" x14ac:dyDescent="0.4">
      <c r="A5874">
        <v>1872</v>
      </c>
      <c r="B5874">
        <v>29260</v>
      </c>
    </row>
    <row r="5875" spans="1:2" x14ac:dyDescent="0.4">
      <c r="A5875">
        <v>1872</v>
      </c>
      <c r="B5875">
        <v>12150</v>
      </c>
    </row>
    <row r="5876" spans="1:2" x14ac:dyDescent="0.4">
      <c r="A5876">
        <v>1872</v>
      </c>
      <c r="B5876">
        <v>48665</v>
      </c>
    </row>
    <row r="5877" spans="1:2" x14ac:dyDescent="0.4">
      <c r="A5877">
        <v>1872</v>
      </c>
      <c r="B5877">
        <v>50241</v>
      </c>
    </row>
    <row r="5878" spans="1:2" x14ac:dyDescent="0.4">
      <c r="A5878">
        <v>1872</v>
      </c>
      <c r="B5878">
        <v>3924</v>
      </c>
    </row>
    <row r="5879" spans="1:2" x14ac:dyDescent="0.4">
      <c r="A5879">
        <v>2164</v>
      </c>
      <c r="B5879">
        <v>2008</v>
      </c>
    </row>
    <row r="5880" spans="1:2" x14ac:dyDescent="0.4">
      <c r="A5880">
        <v>1872</v>
      </c>
      <c r="B5880">
        <v>29836</v>
      </c>
    </row>
    <row r="5881" spans="1:2" x14ac:dyDescent="0.4">
      <c r="A5881">
        <v>1872</v>
      </c>
      <c r="B5881">
        <v>115319</v>
      </c>
    </row>
    <row r="5882" spans="1:2" x14ac:dyDescent="0.4">
      <c r="A5882">
        <v>1872</v>
      </c>
      <c r="B5882">
        <v>25897</v>
      </c>
    </row>
    <row r="5883" spans="1:2" x14ac:dyDescent="0.4">
      <c r="A5883">
        <v>1677</v>
      </c>
      <c r="B5883">
        <v>109704</v>
      </c>
    </row>
    <row r="5884" spans="1:2" x14ac:dyDescent="0.4">
      <c r="A5884">
        <v>1677</v>
      </c>
      <c r="B5884">
        <v>155304</v>
      </c>
    </row>
    <row r="5885" spans="1:2" x14ac:dyDescent="0.4">
      <c r="A5885">
        <v>1872</v>
      </c>
      <c r="B5885">
        <v>43114</v>
      </c>
    </row>
    <row r="5886" spans="1:2" x14ac:dyDescent="0.4">
      <c r="A5886">
        <v>1302</v>
      </c>
      <c r="B5886">
        <v>79465</v>
      </c>
    </row>
    <row r="5887" spans="1:2" x14ac:dyDescent="0.4">
      <c r="A5887">
        <v>1872</v>
      </c>
      <c r="B5887">
        <v>43571</v>
      </c>
    </row>
    <row r="5888" spans="1:2" x14ac:dyDescent="0.4">
      <c r="A5888">
        <v>1872</v>
      </c>
      <c r="B5888">
        <v>42087</v>
      </c>
    </row>
    <row r="5889" spans="1:2" x14ac:dyDescent="0.4">
      <c r="A5889">
        <v>2164</v>
      </c>
      <c r="B5889">
        <v>28833</v>
      </c>
    </row>
    <row r="5890" spans="1:2" x14ac:dyDescent="0.4">
      <c r="A5890">
        <v>1872</v>
      </c>
      <c r="B5890">
        <v>94032</v>
      </c>
    </row>
    <row r="5891" spans="1:2" x14ac:dyDescent="0.4">
      <c r="A5891">
        <v>1677</v>
      </c>
      <c r="B5891">
        <v>33513</v>
      </c>
    </row>
    <row r="5892" spans="1:2" x14ac:dyDescent="0.4">
      <c r="A5892">
        <v>1872</v>
      </c>
      <c r="B5892">
        <v>52170</v>
      </c>
    </row>
    <row r="5893" spans="1:2" x14ac:dyDescent="0.4">
      <c r="A5893">
        <v>1302</v>
      </c>
      <c r="B5893">
        <v>43988</v>
      </c>
    </row>
    <row r="5894" spans="1:2" x14ac:dyDescent="0.4">
      <c r="A5894">
        <v>1872</v>
      </c>
      <c r="B5894">
        <v>53221</v>
      </c>
    </row>
    <row r="5895" spans="1:2" x14ac:dyDescent="0.4">
      <c r="A5895">
        <v>1872</v>
      </c>
      <c r="B5895">
        <v>13031</v>
      </c>
    </row>
    <row r="5896" spans="1:2" x14ac:dyDescent="0.4">
      <c r="A5896">
        <v>1872</v>
      </c>
      <c r="B5896">
        <v>49676</v>
      </c>
    </row>
    <row r="5897" spans="1:2" x14ac:dyDescent="0.4">
      <c r="A5897">
        <v>1872</v>
      </c>
      <c r="B5897">
        <v>18014</v>
      </c>
    </row>
    <row r="5898" spans="1:2" x14ac:dyDescent="0.4">
      <c r="A5898">
        <v>1872</v>
      </c>
      <c r="B5898">
        <v>57424</v>
      </c>
    </row>
    <row r="5899" spans="1:2" x14ac:dyDescent="0.4">
      <c r="A5899">
        <v>1872</v>
      </c>
      <c r="B5899">
        <v>2752</v>
      </c>
    </row>
    <row r="5900" spans="1:2" x14ac:dyDescent="0.4">
      <c r="A5900">
        <v>1872</v>
      </c>
      <c r="B5900">
        <v>36404</v>
      </c>
    </row>
    <row r="5901" spans="1:2" x14ac:dyDescent="0.4">
      <c r="A5901">
        <v>1872</v>
      </c>
      <c r="B5901">
        <v>65173</v>
      </c>
    </row>
    <row r="5902" spans="1:2" x14ac:dyDescent="0.4">
      <c r="A5902">
        <v>2164</v>
      </c>
      <c r="B5902">
        <v>25251</v>
      </c>
    </row>
    <row r="5903" spans="1:2" x14ac:dyDescent="0.4">
      <c r="A5903">
        <v>1677</v>
      </c>
      <c r="B5903">
        <v>8274</v>
      </c>
    </row>
    <row r="5904" spans="1:2" x14ac:dyDescent="0.4">
      <c r="A5904">
        <v>1872</v>
      </c>
      <c r="B5904">
        <v>18384</v>
      </c>
    </row>
    <row r="5905" spans="1:2" x14ac:dyDescent="0.4">
      <c r="A5905">
        <v>1872</v>
      </c>
      <c r="B5905">
        <v>71561</v>
      </c>
    </row>
    <row r="5906" spans="1:2" x14ac:dyDescent="0.4">
      <c r="A5906">
        <v>1677</v>
      </c>
      <c r="B5906">
        <v>88909</v>
      </c>
    </row>
    <row r="5907" spans="1:2" x14ac:dyDescent="0.4">
      <c r="A5907">
        <v>1872</v>
      </c>
      <c r="B5907">
        <v>36285</v>
      </c>
    </row>
    <row r="5908" spans="1:2" x14ac:dyDescent="0.4">
      <c r="A5908">
        <v>1872</v>
      </c>
      <c r="B5908">
        <v>13625</v>
      </c>
    </row>
    <row r="5909" spans="1:2" x14ac:dyDescent="0.4">
      <c r="A5909">
        <v>1872</v>
      </c>
      <c r="B5909">
        <v>2290</v>
      </c>
    </row>
    <row r="5910" spans="1:2" x14ac:dyDescent="0.4">
      <c r="A5910">
        <v>1872</v>
      </c>
      <c r="B5910">
        <v>34233</v>
      </c>
    </row>
    <row r="5911" spans="1:2" x14ac:dyDescent="0.4">
      <c r="A5911">
        <v>1677</v>
      </c>
      <c r="B5911">
        <v>76904</v>
      </c>
    </row>
    <row r="5912" spans="1:2" x14ac:dyDescent="0.4">
      <c r="A5912">
        <v>1872</v>
      </c>
      <c r="B5912">
        <v>118698</v>
      </c>
    </row>
    <row r="5913" spans="1:2" x14ac:dyDescent="0.4">
      <c r="A5913">
        <v>1872</v>
      </c>
      <c r="B5913">
        <v>102140</v>
      </c>
    </row>
    <row r="5914" spans="1:2" x14ac:dyDescent="0.4">
      <c r="A5914">
        <v>1872</v>
      </c>
      <c r="B5914">
        <v>123020</v>
      </c>
    </row>
    <row r="5915" spans="1:2" x14ac:dyDescent="0.4">
      <c r="A5915">
        <v>1872</v>
      </c>
      <c r="B5915">
        <v>140856</v>
      </c>
    </row>
    <row r="5916" spans="1:2" x14ac:dyDescent="0.4">
      <c r="A5916">
        <v>1872</v>
      </c>
      <c r="B5916">
        <v>109031</v>
      </c>
    </row>
    <row r="5917" spans="1:2" x14ac:dyDescent="0.4">
      <c r="A5917">
        <v>1872</v>
      </c>
      <c r="B5917">
        <v>56746</v>
      </c>
    </row>
    <row r="5918" spans="1:2" x14ac:dyDescent="0.4">
      <c r="A5918">
        <v>2164</v>
      </c>
      <c r="B5918">
        <v>108904</v>
      </c>
    </row>
    <row r="5919" spans="1:2" x14ac:dyDescent="0.4">
      <c r="A5919">
        <v>1872</v>
      </c>
      <c r="B5919">
        <v>21099</v>
      </c>
    </row>
    <row r="5920" spans="1:2" x14ac:dyDescent="0.4">
      <c r="A5920">
        <v>1872</v>
      </c>
      <c r="B5920">
        <v>30352</v>
      </c>
    </row>
    <row r="5921" spans="1:2" x14ac:dyDescent="0.4">
      <c r="A5921">
        <v>1677</v>
      </c>
      <c r="B5921">
        <v>39824</v>
      </c>
    </row>
    <row r="5922" spans="1:2" x14ac:dyDescent="0.4">
      <c r="A5922">
        <v>1872</v>
      </c>
      <c r="B5922">
        <v>126968</v>
      </c>
    </row>
    <row r="5923" spans="1:2" x14ac:dyDescent="0.4">
      <c r="A5923">
        <v>1872</v>
      </c>
      <c r="B5923">
        <v>44269</v>
      </c>
    </row>
    <row r="5924" spans="1:2" x14ac:dyDescent="0.4">
      <c r="A5924">
        <v>2164</v>
      </c>
      <c r="B5924">
        <v>380584</v>
      </c>
    </row>
    <row r="5925" spans="1:2" x14ac:dyDescent="0.4">
      <c r="A5925">
        <v>1677</v>
      </c>
      <c r="B5925">
        <v>61305</v>
      </c>
    </row>
    <row r="5926" spans="1:2" x14ac:dyDescent="0.4">
      <c r="A5926">
        <v>1872</v>
      </c>
      <c r="B5926">
        <v>12886</v>
      </c>
    </row>
    <row r="5927" spans="1:2" x14ac:dyDescent="0.4">
      <c r="A5927">
        <v>1677</v>
      </c>
      <c r="B5927">
        <v>39468</v>
      </c>
    </row>
    <row r="5928" spans="1:2" x14ac:dyDescent="0.4">
      <c r="A5928">
        <v>1872</v>
      </c>
      <c r="B5928">
        <v>1547</v>
      </c>
    </row>
    <row r="5929" spans="1:2" x14ac:dyDescent="0.4">
      <c r="A5929">
        <v>1872</v>
      </c>
      <c r="B5929">
        <v>5869</v>
      </c>
    </row>
    <row r="5930" spans="1:2" x14ac:dyDescent="0.4">
      <c r="A5930">
        <v>1677</v>
      </c>
      <c r="B5930">
        <v>49802</v>
      </c>
    </row>
    <row r="5931" spans="1:2" x14ac:dyDescent="0.4">
      <c r="A5931">
        <v>1872</v>
      </c>
      <c r="B5931">
        <v>41900</v>
      </c>
    </row>
    <row r="5932" spans="1:2" x14ac:dyDescent="0.4">
      <c r="A5932">
        <v>1302</v>
      </c>
      <c r="B5932">
        <v>188631</v>
      </c>
    </row>
    <row r="5933" spans="1:2" x14ac:dyDescent="0.4">
      <c r="A5933">
        <v>1872</v>
      </c>
      <c r="B5933">
        <v>74156</v>
      </c>
    </row>
    <row r="5934" spans="1:2" x14ac:dyDescent="0.4">
      <c r="A5934">
        <v>1872</v>
      </c>
      <c r="B5934">
        <v>4635</v>
      </c>
    </row>
    <row r="5935" spans="1:2" x14ac:dyDescent="0.4">
      <c r="A5935">
        <v>1872</v>
      </c>
      <c r="B5935">
        <v>198230</v>
      </c>
    </row>
    <row r="5936" spans="1:2" x14ac:dyDescent="0.4">
      <c r="A5936">
        <v>2164</v>
      </c>
      <c r="B5936">
        <v>89018</v>
      </c>
    </row>
    <row r="5937" spans="1:2" x14ac:dyDescent="0.4">
      <c r="A5937">
        <v>1677</v>
      </c>
      <c r="B5937">
        <v>16723</v>
      </c>
    </row>
    <row r="5938" spans="1:2" x14ac:dyDescent="0.4">
      <c r="A5938">
        <v>1872</v>
      </c>
      <c r="B5938">
        <v>106942</v>
      </c>
    </row>
    <row r="5939" spans="1:2" x14ac:dyDescent="0.4">
      <c r="A5939">
        <v>1872</v>
      </c>
      <c r="B5939">
        <v>45140</v>
      </c>
    </row>
    <row r="5940" spans="1:2" x14ac:dyDescent="0.4">
      <c r="A5940">
        <v>1872</v>
      </c>
      <c r="B5940">
        <v>58734</v>
      </c>
    </row>
    <row r="5941" spans="1:2" x14ac:dyDescent="0.4">
      <c r="A5941">
        <v>1677</v>
      </c>
      <c r="B5941">
        <v>36090</v>
      </c>
    </row>
    <row r="5942" spans="1:2" x14ac:dyDescent="0.4">
      <c r="A5942">
        <v>1872</v>
      </c>
      <c r="B5942">
        <v>30213</v>
      </c>
    </row>
    <row r="5943" spans="1:2" x14ac:dyDescent="0.4">
      <c r="A5943">
        <v>1872</v>
      </c>
      <c r="B5943">
        <v>44270</v>
      </c>
    </row>
    <row r="5944" spans="1:2" x14ac:dyDescent="0.4">
      <c r="A5944">
        <v>1872</v>
      </c>
      <c r="B5944">
        <v>50500</v>
      </c>
    </row>
    <row r="5945" spans="1:2" x14ac:dyDescent="0.4">
      <c r="A5945">
        <v>1872</v>
      </c>
      <c r="B5945">
        <v>11707</v>
      </c>
    </row>
    <row r="5946" spans="1:2" x14ac:dyDescent="0.4">
      <c r="A5946">
        <v>2164</v>
      </c>
      <c r="B5946">
        <v>43216</v>
      </c>
    </row>
    <row r="5947" spans="1:2" x14ac:dyDescent="0.4">
      <c r="A5947">
        <v>1677</v>
      </c>
      <c r="B5947">
        <v>54435</v>
      </c>
    </row>
    <row r="5948" spans="1:2" x14ac:dyDescent="0.4">
      <c r="A5948">
        <v>1872</v>
      </c>
      <c r="B5948">
        <v>30646</v>
      </c>
    </row>
    <row r="5949" spans="1:2" x14ac:dyDescent="0.4">
      <c r="A5949">
        <v>1677</v>
      </c>
      <c r="B5949">
        <v>3461</v>
      </c>
    </row>
    <row r="5950" spans="1:2" x14ac:dyDescent="0.4">
      <c r="A5950">
        <v>1872</v>
      </c>
      <c r="B5950">
        <v>19514</v>
      </c>
    </row>
    <row r="5951" spans="1:2" x14ac:dyDescent="0.4">
      <c r="A5951">
        <v>1872</v>
      </c>
      <c r="B5951">
        <v>4589</v>
      </c>
    </row>
    <row r="5952" spans="1:2" x14ac:dyDescent="0.4">
      <c r="A5952">
        <v>1872</v>
      </c>
      <c r="B5952">
        <v>55085</v>
      </c>
    </row>
    <row r="5953" spans="1:2" x14ac:dyDescent="0.4">
      <c r="A5953">
        <v>1872</v>
      </c>
      <c r="B5953">
        <v>53816</v>
      </c>
    </row>
    <row r="5954" spans="1:2" x14ac:dyDescent="0.4">
      <c r="A5954">
        <v>2164</v>
      </c>
      <c r="B5954">
        <v>98906</v>
      </c>
    </row>
    <row r="5955" spans="1:2" x14ac:dyDescent="0.4">
      <c r="A5955">
        <v>1872</v>
      </c>
      <c r="B5955">
        <v>54071</v>
      </c>
    </row>
    <row r="5956" spans="1:2" x14ac:dyDescent="0.4">
      <c r="A5956">
        <v>1302</v>
      </c>
      <c r="B5956">
        <v>68323</v>
      </c>
    </row>
    <row r="5957" spans="1:2" x14ac:dyDescent="0.4">
      <c r="A5957">
        <v>1872</v>
      </c>
      <c r="B5957">
        <v>17233</v>
      </c>
    </row>
    <row r="5958" spans="1:2" x14ac:dyDescent="0.4">
      <c r="A5958">
        <v>1677</v>
      </c>
      <c r="B5958">
        <v>8269</v>
      </c>
    </row>
    <row r="5959" spans="1:2" x14ac:dyDescent="0.4">
      <c r="A5959">
        <v>1872</v>
      </c>
      <c r="B5959">
        <v>51147</v>
      </c>
    </row>
    <row r="5960" spans="1:2" x14ac:dyDescent="0.4">
      <c r="A5960">
        <v>1872</v>
      </c>
      <c r="B5960">
        <v>33976</v>
      </c>
    </row>
    <row r="5961" spans="1:2" x14ac:dyDescent="0.4">
      <c r="A5961">
        <v>1872</v>
      </c>
      <c r="B5961">
        <v>34688</v>
      </c>
    </row>
    <row r="5962" spans="1:2" x14ac:dyDescent="0.4">
      <c r="A5962">
        <v>1872</v>
      </c>
      <c r="B5962">
        <v>40089</v>
      </c>
    </row>
    <row r="5963" spans="1:2" x14ac:dyDescent="0.4">
      <c r="A5963">
        <v>1872</v>
      </c>
      <c r="B5963">
        <v>69392</v>
      </c>
    </row>
    <row r="5964" spans="1:2" x14ac:dyDescent="0.4">
      <c r="A5964">
        <v>1872</v>
      </c>
      <c r="B5964">
        <v>35707</v>
      </c>
    </row>
    <row r="5965" spans="1:2" x14ac:dyDescent="0.4">
      <c r="A5965">
        <v>1872</v>
      </c>
      <c r="B5965">
        <v>6653</v>
      </c>
    </row>
    <row r="5966" spans="1:2" x14ac:dyDescent="0.4">
      <c r="A5966">
        <v>1214</v>
      </c>
      <c r="B5966">
        <v>35064</v>
      </c>
    </row>
    <row r="5967" spans="1:2" x14ac:dyDescent="0.4">
      <c r="A5967">
        <v>1872</v>
      </c>
      <c r="B5967">
        <v>9587</v>
      </c>
    </row>
    <row r="5968" spans="1:2" x14ac:dyDescent="0.4">
      <c r="A5968">
        <v>1677</v>
      </c>
      <c r="B5968">
        <v>30835</v>
      </c>
    </row>
    <row r="5969" spans="1:2" x14ac:dyDescent="0.4">
      <c r="A5969">
        <v>1677</v>
      </c>
      <c r="B5969">
        <v>39290</v>
      </c>
    </row>
    <row r="5970" spans="1:2" x14ac:dyDescent="0.4">
      <c r="A5970">
        <v>1872</v>
      </c>
      <c r="B5970">
        <v>7590</v>
      </c>
    </row>
    <row r="5971" spans="1:2" x14ac:dyDescent="0.4">
      <c r="A5971">
        <v>1872</v>
      </c>
      <c r="B5971">
        <v>26141</v>
      </c>
    </row>
    <row r="5972" spans="1:2" x14ac:dyDescent="0.4">
      <c r="A5972">
        <v>2164</v>
      </c>
      <c r="B5972">
        <v>54911</v>
      </c>
    </row>
    <row r="5973" spans="1:2" x14ac:dyDescent="0.4">
      <c r="A5973">
        <v>640</v>
      </c>
      <c r="B5973">
        <v>98720</v>
      </c>
    </row>
    <row r="5974" spans="1:2" x14ac:dyDescent="0.4">
      <c r="A5974">
        <v>2164</v>
      </c>
      <c r="B5974">
        <v>43829</v>
      </c>
    </row>
    <row r="5975" spans="1:2" x14ac:dyDescent="0.4">
      <c r="A5975">
        <v>1872</v>
      </c>
      <c r="B5975">
        <v>18895</v>
      </c>
    </row>
    <row r="5976" spans="1:2" x14ac:dyDescent="0.4">
      <c r="A5976">
        <v>1872</v>
      </c>
      <c r="B5976">
        <v>57340</v>
      </c>
    </row>
    <row r="5977" spans="1:2" x14ac:dyDescent="0.4">
      <c r="A5977">
        <v>1872</v>
      </c>
      <c r="B5977">
        <v>9973</v>
      </c>
    </row>
    <row r="5978" spans="1:2" x14ac:dyDescent="0.4">
      <c r="A5978">
        <v>1677</v>
      </c>
      <c r="B5978">
        <v>3478</v>
      </c>
    </row>
    <row r="5979" spans="1:2" x14ac:dyDescent="0.4">
      <c r="A5979">
        <v>1872</v>
      </c>
      <c r="B5979">
        <v>18617</v>
      </c>
    </row>
    <row r="5980" spans="1:2" x14ac:dyDescent="0.4">
      <c r="A5980">
        <v>1872</v>
      </c>
      <c r="B5980">
        <v>21232</v>
      </c>
    </row>
    <row r="5981" spans="1:2" x14ac:dyDescent="0.4">
      <c r="A5981">
        <v>1872</v>
      </c>
      <c r="B5981">
        <v>1466</v>
      </c>
    </row>
    <row r="5982" spans="1:2" x14ac:dyDescent="0.4">
      <c r="A5982">
        <v>1872</v>
      </c>
      <c r="B5982">
        <v>43510</v>
      </c>
    </row>
    <row r="5983" spans="1:2" x14ac:dyDescent="0.4">
      <c r="A5983">
        <v>1872</v>
      </c>
      <c r="B5983">
        <v>60074</v>
      </c>
    </row>
    <row r="5984" spans="1:2" x14ac:dyDescent="0.4">
      <c r="A5984">
        <v>1872</v>
      </c>
      <c r="B5984">
        <v>74851</v>
      </c>
    </row>
    <row r="5985" spans="1:2" x14ac:dyDescent="0.4">
      <c r="A5985">
        <v>1302</v>
      </c>
      <c r="B5985">
        <v>51416</v>
      </c>
    </row>
    <row r="5986" spans="1:2" x14ac:dyDescent="0.4">
      <c r="A5986">
        <v>1872</v>
      </c>
      <c r="B5986">
        <v>40976</v>
      </c>
    </row>
    <row r="5987" spans="1:2" x14ac:dyDescent="0.4">
      <c r="A5987">
        <v>1872</v>
      </c>
      <c r="B5987">
        <v>22076</v>
      </c>
    </row>
    <row r="5988" spans="1:2" x14ac:dyDescent="0.4">
      <c r="A5988">
        <v>1677</v>
      </c>
      <c r="B5988">
        <v>4111</v>
      </c>
    </row>
    <row r="5989" spans="1:2" x14ac:dyDescent="0.4">
      <c r="A5989">
        <v>1872</v>
      </c>
      <c r="B5989">
        <v>17394</v>
      </c>
    </row>
    <row r="5990" spans="1:2" x14ac:dyDescent="0.4">
      <c r="A5990">
        <v>1872</v>
      </c>
      <c r="B5990">
        <v>1475</v>
      </c>
    </row>
    <row r="5991" spans="1:2" x14ac:dyDescent="0.4">
      <c r="A5991">
        <v>1872</v>
      </c>
      <c r="B5991">
        <v>8184</v>
      </c>
    </row>
    <row r="5992" spans="1:2" x14ac:dyDescent="0.4">
      <c r="A5992">
        <v>1677</v>
      </c>
      <c r="B5992">
        <v>51486</v>
      </c>
    </row>
    <row r="5993" spans="1:2" x14ac:dyDescent="0.4">
      <c r="A5993">
        <v>1872</v>
      </c>
      <c r="B5993">
        <v>10846</v>
      </c>
    </row>
    <row r="5994" spans="1:2" x14ac:dyDescent="0.4">
      <c r="A5994">
        <v>10</v>
      </c>
      <c r="B5994">
        <v>41984</v>
      </c>
    </row>
    <row r="5995" spans="1:2" x14ac:dyDescent="0.4">
      <c r="A5995">
        <v>1872</v>
      </c>
      <c r="B5995">
        <v>44713</v>
      </c>
    </row>
    <row r="5996" spans="1:2" x14ac:dyDescent="0.4">
      <c r="A5996">
        <v>2164</v>
      </c>
      <c r="B5996">
        <v>106494</v>
      </c>
    </row>
    <row r="5997" spans="1:2" x14ac:dyDescent="0.4">
      <c r="A5997">
        <v>1677</v>
      </c>
      <c r="B5997">
        <v>4705</v>
      </c>
    </row>
    <row r="5998" spans="1:2" x14ac:dyDescent="0.4">
      <c r="A5998">
        <v>1872</v>
      </c>
      <c r="B5998">
        <v>48103</v>
      </c>
    </row>
    <row r="5999" spans="1:2" x14ac:dyDescent="0.4">
      <c r="A5999">
        <v>1872</v>
      </c>
      <c r="B5999">
        <v>44060</v>
      </c>
    </row>
    <row r="6000" spans="1:2" x14ac:dyDescent="0.4">
      <c r="A6000">
        <v>2164</v>
      </c>
      <c r="B6000">
        <v>35847</v>
      </c>
    </row>
    <row r="6001" spans="1:2" x14ac:dyDescent="0.4">
      <c r="A6001">
        <v>1872</v>
      </c>
      <c r="B6001">
        <v>9889</v>
      </c>
    </row>
    <row r="6002" spans="1:2" x14ac:dyDescent="0.4">
      <c r="A6002">
        <v>1872</v>
      </c>
      <c r="B6002">
        <v>63471</v>
      </c>
    </row>
    <row r="6003" spans="1:2" x14ac:dyDescent="0.4">
      <c r="A6003">
        <v>1872</v>
      </c>
      <c r="B6003">
        <v>84261</v>
      </c>
    </row>
    <row r="6004" spans="1:2" x14ac:dyDescent="0.4">
      <c r="A6004">
        <v>1872</v>
      </c>
      <c r="B6004">
        <v>100832</v>
      </c>
    </row>
    <row r="6005" spans="1:2" x14ac:dyDescent="0.4">
      <c r="A6005">
        <v>1872</v>
      </c>
      <c r="B6005">
        <v>87826</v>
      </c>
    </row>
    <row r="6006" spans="1:2" x14ac:dyDescent="0.4">
      <c r="A6006">
        <v>1872</v>
      </c>
      <c r="B6006">
        <v>66780</v>
      </c>
    </row>
    <row r="6007" spans="1:2" x14ac:dyDescent="0.4">
      <c r="A6007">
        <v>1677</v>
      </c>
      <c r="B6007">
        <v>11870</v>
      </c>
    </row>
    <row r="6008" spans="1:2" x14ac:dyDescent="0.4">
      <c r="A6008">
        <v>1872</v>
      </c>
      <c r="B6008">
        <v>70445</v>
      </c>
    </row>
    <row r="6009" spans="1:2" x14ac:dyDescent="0.4">
      <c r="A6009">
        <v>1872</v>
      </c>
      <c r="B6009">
        <v>130903</v>
      </c>
    </row>
    <row r="6010" spans="1:2" x14ac:dyDescent="0.4">
      <c r="A6010">
        <v>1872</v>
      </c>
      <c r="B6010">
        <v>66325</v>
      </c>
    </row>
    <row r="6011" spans="1:2" x14ac:dyDescent="0.4">
      <c r="A6011">
        <v>1872</v>
      </c>
      <c r="B6011">
        <v>27194</v>
      </c>
    </row>
    <row r="6012" spans="1:2" x14ac:dyDescent="0.4">
      <c r="A6012">
        <v>1677</v>
      </c>
      <c r="B6012">
        <v>130330</v>
      </c>
    </row>
    <row r="6013" spans="1:2" x14ac:dyDescent="0.4">
      <c r="A6013">
        <v>2164</v>
      </c>
      <c r="B6013">
        <v>73847</v>
      </c>
    </row>
    <row r="6014" spans="1:2" x14ac:dyDescent="0.4">
      <c r="A6014">
        <v>1872</v>
      </c>
      <c r="B6014">
        <v>32930</v>
      </c>
    </row>
    <row r="6015" spans="1:2" x14ac:dyDescent="0.4">
      <c r="A6015">
        <v>1872</v>
      </c>
      <c r="B6015">
        <v>2411</v>
      </c>
    </row>
    <row r="6016" spans="1:2" x14ac:dyDescent="0.4">
      <c r="A6016">
        <v>1872</v>
      </c>
      <c r="B6016">
        <v>30833</v>
      </c>
    </row>
    <row r="6017" spans="1:2" x14ac:dyDescent="0.4">
      <c r="A6017">
        <v>1677</v>
      </c>
      <c r="B6017">
        <v>49791</v>
      </c>
    </row>
    <row r="6018" spans="1:2" x14ac:dyDescent="0.4">
      <c r="A6018">
        <v>1677</v>
      </c>
      <c r="B6018">
        <v>60675</v>
      </c>
    </row>
    <row r="6019" spans="1:2" x14ac:dyDescent="0.4">
      <c r="A6019">
        <v>1302</v>
      </c>
      <c r="B6019">
        <v>168719</v>
      </c>
    </row>
    <row r="6020" spans="1:2" x14ac:dyDescent="0.4">
      <c r="A6020">
        <v>1872</v>
      </c>
      <c r="B6020">
        <v>133374</v>
      </c>
    </row>
    <row r="6021" spans="1:2" x14ac:dyDescent="0.4">
      <c r="A6021">
        <v>1872</v>
      </c>
      <c r="B6021">
        <v>30605</v>
      </c>
    </row>
    <row r="6022" spans="1:2" x14ac:dyDescent="0.4">
      <c r="A6022">
        <v>1872</v>
      </c>
      <c r="B6022">
        <v>36310</v>
      </c>
    </row>
    <row r="6023" spans="1:2" x14ac:dyDescent="0.4">
      <c r="A6023">
        <v>1677</v>
      </c>
      <c r="B6023">
        <v>43932</v>
      </c>
    </row>
    <row r="6024" spans="1:2" x14ac:dyDescent="0.4">
      <c r="A6024">
        <v>1872</v>
      </c>
      <c r="B6024">
        <v>11085</v>
      </c>
    </row>
    <row r="6025" spans="1:2" x14ac:dyDescent="0.4">
      <c r="A6025">
        <v>1872</v>
      </c>
      <c r="B6025">
        <v>96301</v>
      </c>
    </row>
    <row r="6026" spans="1:2" x14ac:dyDescent="0.4">
      <c r="A6026">
        <v>1872</v>
      </c>
      <c r="B6026">
        <v>23909</v>
      </c>
    </row>
    <row r="6027" spans="1:2" x14ac:dyDescent="0.4">
      <c r="A6027">
        <v>1872</v>
      </c>
      <c r="B6027">
        <v>18618</v>
      </c>
    </row>
    <row r="6028" spans="1:2" x14ac:dyDescent="0.4">
      <c r="A6028">
        <v>1872</v>
      </c>
      <c r="B6028">
        <v>105609</v>
      </c>
    </row>
    <row r="6029" spans="1:2" x14ac:dyDescent="0.4">
      <c r="A6029">
        <v>1872</v>
      </c>
      <c r="B6029">
        <v>4695</v>
      </c>
    </row>
    <row r="6030" spans="1:2" x14ac:dyDescent="0.4">
      <c r="A6030">
        <v>2164</v>
      </c>
      <c r="B6030">
        <v>91384</v>
      </c>
    </row>
    <row r="6031" spans="1:2" x14ac:dyDescent="0.4">
      <c r="A6031">
        <v>1872</v>
      </c>
      <c r="B6031">
        <v>35288</v>
      </c>
    </row>
    <row r="6032" spans="1:2" x14ac:dyDescent="0.4">
      <c r="A6032">
        <v>1872</v>
      </c>
      <c r="B6032">
        <v>169231</v>
      </c>
    </row>
    <row r="6033" spans="1:2" x14ac:dyDescent="0.4">
      <c r="A6033">
        <v>1302</v>
      </c>
      <c r="B6033">
        <v>52602</v>
      </c>
    </row>
    <row r="6034" spans="1:2" x14ac:dyDescent="0.4">
      <c r="A6034">
        <v>1872</v>
      </c>
      <c r="B6034">
        <v>78390</v>
      </c>
    </row>
    <row r="6035" spans="1:2" x14ac:dyDescent="0.4">
      <c r="A6035">
        <v>1872</v>
      </c>
      <c r="B6035">
        <v>55490</v>
      </c>
    </row>
    <row r="6036" spans="1:2" x14ac:dyDescent="0.4">
      <c r="A6036">
        <v>1677</v>
      </c>
      <c r="B6036">
        <v>165572</v>
      </c>
    </row>
    <row r="6037" spans="1:2" x14ac:dyDescent="0.4">
      <c r="A6037">
        <v>1677</v>
      </c>
      <c r="B6037">
        <v>11467</v>
      </c>
    </row>
    <row r="6038" spans="1:2" x14ac:dyDescent="0.4">
      <c r="A6038">
        <v>1872</v>
      </c>
      <c r="B6038">
        <v>116751</v>
      </c>
    </row>
    <row r="6039" spans="1:2" x14ac:dyDescent="0.4">
      <c r="A6039">
        <v>1872</v>
      </c>
      <c r="B6039">
        <v>48974</v>
      </c>
    </row>
    <row r="6040" spans="1:2" x14ac:dyDescent="0.4">
      <c r="A6040">
        <v>1872</v>
      </c>
      <c r="B6040">
        <v>4080</v>
      </c>
    </row>
    <row r="6041" spans="1:2" x14ac:dyDescent="0.4">
      <c r="A6041">
        <v>1872</v>
      </c>
      <c r="B6041">
        <v>85917</v>
      </c>
    </row>
    <row r="6042" spans="1:2" x14ac:dyDescent="0.4">
      <c r="A6042">
        <v>1872</v>
      </c>
      <c r="B6042">
        <v>124474</v>
      </c>
    </row>
    <row r="6043" spans="1:2" x14ac:dyDescent="0.4">
      <c r="A6043">
        <v>1872</v>
      </c>
      <c r="B6043">
        <v>28407</v>
      </c>
    </row>
    <row r="6044" spans="1:2" x14ac:dyDescent="0.4">
      <c r="A6044">
        <v>1872</v>
      </c>
      <c r="B6044">
        <v>181160</v>
      </c>
    </row>
    <row r="6045" spans="1:2" x14ac:dyDescent="0.4">
      <c r="A6045">
        <v>1677</v>
      </c>
      <c r="B6045">
        <v>17608</v>
      </c>
    </row>
    <row r="6046" spans="1:2" x14ac:dyDescent="0.4">
      <c r="A6046">
        <v>2164</v>
      </c>
      <c r="B6046">
        <v>39123</v>
      </c>
    </row>
    <row r="6047" spans="1:2" x14ac:dyDescent="0.4">
      <c r="A6047">
        <v>1677</v>
      </c>
      <c r="B6047">
        <v>14730</v>
      </c>
    </row>
    <row r="6048" spans="1:2" x14ac:dyDescent="0.4">
      <c r="A6048">
        <v>1872</v>
      </c>
      <c r="B6048">
        <v>44226</v>
      </c>
    </row>
    <row r="6049" spans="1:2" x14ac:dyDescent="0.4">
      <c r="A6049">
        <v>1872</v>
      </c>
      <c r="B6049">
        <v>6002</v>
      </c>
    </row>
    <row r="6050" spans="1:2" x14ac:dyDescent="0.4">
      <c r="A6050">
        <v>1872</v>
      </c>
      <c r="B6050">
        <v>32456</v>
      </c>
    </row>
    <row r="6051" spans="1:2" x14ac:dyDescent="0.4">
      <c r="A6051">
        <v>1872</v>
      </c>
      <c r="B6051">
        <v>5197</v>
      </c>
    </row>
    <row r="6052" spans="1:2" x14ac:dyDescent="0.4">
      <c r="A6052">
        <v>1677</v>
      </c>
      <c r="B6052">
        <v>90525</v>
      </c>
    </row>
    <row r="6053" spans="1:2" x14ac:dyDescent="0.4">
      <c r="A6053">
        <v>1872</v>
      </c>
      <c r="B6053">
        <v>2307</v>
      </c>
    </row>
    <row r="6054" spans="1:2" x14ac:dyDescent="0.4">
      <c r="A6054">
        <v>2164</v>
      </c>
      <c r="B6054">
        <v>286750</v>
      </c>
    </row>
    <row r="6055" spans="1:2" x14ac:dyDescent="0.4">
      <c r="A6055">
        <v>1677</v>
      </c>
      <c r="B6055">
        <v>47918</v>
      </c>
    </row>
    <row r="6056" spans="1:2" x14ac:dyDescent="0.4">
      <c r="A6056">
        <v>1872</v>
      </c>
      <c r="B6056">
        <v>20238</v>
      </c>
    </row>
    <row r="6057" spans="1:2" x14ac:dyDescent="0.4">
      <c r="A6057">
        <v>1872</v>
      </c>
      <c r="B6057">
        <v>14918</v>
      </c>
    </row>
    <row r="6058" spans="1:2" x14ac:dyDescent="0.4">
      <c r="A6058">
        <v>1872</v>
      </c>
      <c r="B6058">
        <v>12274</v>
      </c>
    </row>
    <row r="6059" spans="1:2" x14ac:dyDescent="0.4">
      <c r="A6059">
        <v>1872</v>
      </c>
      <c r="B6059">
        <v>33587</v>
      </c>
    </row>
    <row r="6060" spans="1:2" x14ac:dyDescent="0.4">
      <c r="A6060">
        <v>1872</v>
      </c>
      <c r="B6060">
        <v>64393</v>
      </c>
    </row>
    <row r="6061" spans="1:2" x14ac:dyDescent="0.4">
      <c r="A6061">
        <v>1872</v>
      </c>
      <c r="B6061">
        <v>66417</v>
      </c>
    </row>
    <row r="6062" spans="1:2" x14ac:dyDescent="0.4">
      <c r="A6062">
        <v>1872</v>
      </c>
      <c r="B6062">
        <v>70439</v>
      </c>
    </row>
    <row r="6063" spans="1:2" x14ac:dyDescent="0.4">
      <c r="A6063">
        <v>1872</v>
      </c>
      <c r="B6063">
        <v>6767</v>
      </c>
    </row>
    <row r="6064" spans="1:2" x14ac:dyDescent="0.4">
      <c r="A6064">
        <v>647</v>
      </c>
      <c r="B6064">
        <v>49000</v>
      </c>
    </row>
    <row r="6065" spans="1:2" x14ac:dyDescent="0.4">
      <c r="A6065">
        <v>2164</v>
      </c>
      <c r="B6065">
        <v>26653</v>
      </c>
    </row>
    <row r="6066" spans="1:2" x14ac:dyDescent="0.4">
      <c r="A6066">
        <v>1677</v>
      </c>
      <c r="B6066">
        <v>3928</v>
      </c>
    </row>
    <row r="6067" spans="1:2" x14ac:dyDescent="0.4">
      <c r="A6067">
        <v>1214</v>
      </c>
      <c r="B6067">
        <v>34660</v>
      </c>
    </row>
    <row r="6068" spans="1:2" x14ac:dyDescent="0.4">
      <c r="A6068">
        <v>1872</v>
      </c>
      <c r="B6068">
        <v>50417</v>
      </c>
    </row>
    <row r="6069" spans="1:2" x14ac:dyDescent="0.4">
      <c r="A6069">
        <v>1872</v>
      </c>
      <c r="B6069">
        <v>50379</v>
      </c>
    </row>
    <row r="6070" spans="1:2" x14ac:dyDescent="0.4">
      <c r="A6070">
        <v>1872</v>
      </c>
      <c r="B6070">
        <v>41392</v>
      </c>
    </row>
    <row r="6071" spans="1:2" x14ac:dyDescent="0.4">
      <c r="A6071">
        <v>1872</v>
      </c>
      <c r="B6071">
        <v>27246</v>
      </c>
    </row>
    <row r="6072" spans="1:2" x14ac:dyDescent="0.4">
      <c r="A6072">
        <v>1872</v>
      </c>
      <c r="B6072">
        <v>11003</v>
      </c>
    </row>
    <row r="6073" spans="1:2" x14ac:dyDescent="0.4">
      <c r="A6073">
        <v>1872</v>
      </c>
      <c r="B6073">
        <v>23386</v>
      </c>
    </row>
    <row r="6074" spans="1:2" x14ac:dyDescent="0.4">
      <c r="A6074">
        <v>1872</v>
      </c>
      <c r="B6074">
        <v>47951</v>
      </c>
    </row>
    <row r="6075" spans="1:2" x14ac:dyDescent="0.4">
      <c r="A6075">
        <v>1677</v>
      </c>
      <c r="B6075">
        <v>4794</v>
      </c>
    </row>
    <row r="6076" spans="1:2" x14ac:dyDescent="0.4">
      <c r="A6076">
        <v>1872</v>
      </c>
      <c r="B6076">
        <v>11481</v>
      </c>
    </row>
    <row r="6077" spans="1:2" x14ac:dyDescent="0.4">
      <c r="A6077">
        <v>1872</v>
      </c>
      <c r="B6077">
        <v>78017</v>
      </c>
    </row>
    <row r="6078" spans="1:2" x14ac:dyDescent="0.4">
      <c r="A6078">
        <v>1677</v>
      </c>
      <c r="B6078">
        <v>138750</v>
      </c>
    </row>
    <row r="6079" spans="1:2" x14ac:dyDescent="0.4">
      <c r="A6079">
        <v>1872</v>
      </c>
      <c r="B6079">
        <v>22682</v>
      </c>
    </row>
    <row r="6080" spans="1:2" x14ac:dyDescent="0.4">
      <c r="A6080">
        <v>1872</v>
      </c>
      <c r="B6080">
        <v>58153</v>
      </c>
    </row>
    <row r="6081" spans="1:2" x14ac:dyDescent="0.4">
      <c r="A6081">
        <v>1302</v>
      </c>
      <c r="B6081">
        <v>203363</v>
      </c>
    </row>
    <row r="6082" spans="1:2" x14ac:dyDescent="0.4">
      <c r="A6082">
        <v>1872</v>
      </c>
      <c r="B6082">
        <v>23737</v>
      </c>
    </row>
    <row r="6083" spans="1:2" x14ac:dyDescent="0.4">
      <c r="A6083">
        <v>1677</v>
      </c>
      <c r="B6083">
        <v>3622</v>
      </c>
    </row>
    <row r="6084" spans="1:2" x14ac:dyDescent="0.4">
      <c r="A6084">
        <v>1302</v>
      </c>
      <c r="B6084">
        <v>70160</v>
      </c>
    </row>
    <row r="6085" spans="1:2" x14ac:dyDescent="0.4">
      <c r="A6085">
        <v>1872</v>
      </c>
      <c r="B6085">
        <v>25901</v>
      </c>
    </row>
    <row r="6086" spans="1:2" x14ac:dyDescent="0.4">
      <c r="A6086">
        <v>2164</v>
      </c>
      <c r="B6086">
        <v>64962</v>
      </c>
    </row>
    <row r="6087" spans="1:2" x14ac:dyDescent="0.4">
      <c r="A6087">
        <v>1872</v>
      </c>
      <c r="B6087">
        <v>32493</v>
      </c>
    </row>
    <row r="6088" spans="1:2" x14ac:dyDescent="0.4">
      <c r="A6088">
        <v>1872</v>
      </c>
      <c r="B6088">
        <v>8998</v>
      </c>
    </row>
    <row r="6089" spans="1:2" x14ac:dyDescent="0.4">
      <c r="A6089">
        <v>1872</v>
      </c>
      <c r="B6089">
        <v>55171</v>
      </c>
    </row>
    <row r="6090" spans="1:2" x14ac:dyDescent="0.4">
      <c r="A6090">
        <v>1872</v>
      </c>
      <c r="B6090">
        <v>19341</v>
      </c>
    </row>
    <row r="6091" spans="1:2" x14ac:dyDescent="0.4">
      <c r="A6091">
        <v>1872</v>
      </c>
      <c r="B6091">
        <v>49510</v>
      </c>
    </row>
    <row r="6092" spans="1:2" x14ac:dyDescent="0.4">
      <c r="A6092">
        <v>308</v>
      </c>
      <c r="B6092">
        <v>182252</v>
      </c>
    </row>
    <row r="6093" spans="1:2" x14ac:dyDescent="0.4">
      <c r="A6093">
        <v>1872</v>
      </c>
      <c r="B6093">
        <v>7913</v>
      </c>
    </row>
    <row r="6094" spans="1:2" x14ac:dyDescent="0.4">
      <c r="A6094">
        <v>1677</v>
      </c>
      <c r="B6094">
        <v>23690</v>
      </c>
    </row>
    <row r="6095" spans="1:2" x14ac:dyDescent="0.4">
      <c r="A6095">
        <v>1872</v>
      </c>
      <c r="B6095">
        <v>15365</v>
      </c>
    </row>
    <row r="6096" spans="1:2" x14ac:dyDescent="0.4">
      <c r="A6096">
        <v>1677</v>
      </c>
      <c r="B6096">
        <v>68754</v>
      </c>
    </row>
    <row r="6097" spans="1:2" x14ac:dyDescent="0.4">
      <c r="A6097">
        <v>1872</v>
      </c>
      <c r="B6097">
        <v>63954</v>
      </c>
    </row>
    <row r="6098" spans="1:2" x14ac:dyDescent="0.4">
      <c r="A6098">
        <v>1872</v>
      </c>
      <c r="B6098">
        <v>38780</v>
      </c>
    </row>
    <row r="6099" spans="1:2" x14ac:dyDescent="0.4">
      <c r="A6099">
        <v>1872</v>
      </c>
      <c r="B6099">
        <v>181927</v>
      </c>
    </row>
    <row r="6100" spans="1:2" x14ac:dyDescent="0.4">
      <c r="A6100">
        <v>1677</v>
      </c>
      <c r="B6100">
        <v>2413</v>
      </c>
    </row>
    <row r="6101" spans="1:2" x14ac:dyDescent="0.4">
      <c r="A6101">
        <v>1872</v>
      </c>
      <c r="B6101">
        <v>73395</v>
      </c>
    </row>
    <row r="6102" spans="1:2" x14ac:dyDescent="0.4">
      <c r="A6102">
        <v>1872</v>
      </c>
      <c r="B6102">
        <v>134460</v>
      </c>
    </row>
    <row r="6103" spans="1:2" x14ac:dyDescent="0.4">
      <c r="A6103">
        <v>2164</v>
      </c>
      <c r="B6103">
        <v>58783</v>
      </c>
    </row>
    <row r="6104" spans="1:2" x14ac:dyDescent="0.4">
      <c r="A6104">
        <v>1872</v>
      </c>
      <c r="B6104">
        <v>59291</v>
      </c>
    </row>
    <row r="6105" spans="1:2" x14ac:dyDescent="0.4">
      <c r="A6105">
        <v>1677</v>
      </c>
      <c r="B6105">
        <v>58933</v>
      </c>
    </row>
    <row r="6106" spans="1:2" x14ac:dyDescent="0.4">
      <c r="A6106">
        <v>1872</v>
      </c>
      <c r="B6106">
        <v>58849</v>
      </c>
    </row>
    <row r="6107" spans="1:2" x14ac:dyDescent="0.4">
      <c r="A6107">
        <v>1872</v>
      </c>
      <c r="B6107">
        <v>61237</v>
      </c>
    </row>
    <row r="6108" spans="1:2" x14ac:dyDescent="0.4">
      <c r="A6108">
        <v>1872</v>
      </c>
      <c r="B6108">
        <v>55382</v>
      </c>
    </row>
    <row r="6109" spans="1:2" x14ac:dyDescent="0.4">
      <c r="A6109">
        <v>1872</v>
      </c>
      <c r="B6109">
        <v>31403</v>
      </c>
    </row>
    <row r="6110" spans="1:2" x14ac:dyDescent="0.4">
      <c r="A6110">
        <v>1872</v>
      </c>
      <c r="B6110">
        <v>66427</v>
      </c>
    </row>
    <row r="6111" spans="1:2" x14ac:dyDescent="0.4">
      <c r="A6111">
        <v>1677</v>
      </c>
      <c r="B6111">
        <v>17595</v>
      </c>
    </row>
    <row r="6112" spans="1:2" x14ac:dyDescent="0.4">
      <c r="A6112">
        <v>1872</v>
      </c>
      <c r="B6112">
        <v>7695</v>
      </c>
    </row>
    <row r="6113" spans="1:2" x14ac:dyDescent="0.4">
      <c r="A6113">
        <v>1872</v>
      </c>
      <c r="B6113">
        <v>42923</v>
      </c>
    </row>
    <row r="6114" spans="1:2" x14ac:dyDescent="0.4">
      <c r="A6114">
        <v>1872</v>
      </c>
      <c r="B6114">
        <v>21824</v>
      </c>
    </row>
    <row r="6115" spans="1:2" x14ac:dyDescent="0.4">
      <c r="A6115">
        <v>1872</v>
      </c>
      <c r="B6115">
        <v>6774</v>
      </c>
    </row>
    <row r="6116" spans="1:2" x14ac:dyDescent="0.4">
      <c r="A6116">
        <v>1872</v>
      </c>
      <c r="B6116">
        <v>37190</v>
      </c>
    </row>
    <row r="6117" spans="1:2" x14ac:dyDescent="0.4">
      <c r="A6117">
        <v>1872</v>
      </c>
      <c r="B6117">
        <v>11931</v>
      </c>
    </row>
    <row r="6118" spans="1:2" x14ac:dyDescent="0.4">
      <c r="A6118">
        <v>1872</v>
      </c>
      <c r="B6118">
        <v>121566</v>
      </c>
    </row>
    <row r="6119" spans="1:2" x14ac:dyDescent="0.4">
      <c r="A6119">
        <v>1677</v>
      </c>
      <c r="B6119">
        <v>42618</v>
      </c>
    </row>
    <row r="6120" spans="1:2" x14ac:dyDescent="0.4">
      <c r="A6120">
        <v>1872</v>
      </c>
      <c r="B6120">
        <v>22701</v>
      </c>
    </row>
    <row r="6121" spans="1:2" x14ac:dyDescent="0.4">
      <c r="A6121">
        <v>2164</v>
      </c>
      <c r="B6121">
        <v>2503</v>
      </c>
    </row>
    <row r="6122" spans="1:2" x14ac:dyDescent="0.4">
      <c r="A6122">
        <v>1872</v>
      </c>
      <c r="B6122">
        <v>13899</v>
      </c>
    </row>
    <row r="6123" spans="1:2" x14ac:dyDescent="0.4">
      <c r="A6123">
        <v>1677</v>
      </c>
      <c r="B6123">
        <v>7319</v>
      </c>
    </row>
    <row r="6124" spans="1:2" x14ac:dyDescent="0.4">
      <c r="A6124">
        <v>2164</v>
      </c>
      <c r="B6124">
        <v>155914</v>
      </c>
    </row>
    <row r="6125" spans="1:2" x14ac:dyDescent="0.4">
      <c r="A6125">
        <v>1677</v>
      </c>
      <c r="B6125">
        <v>28597</v>
      </c>
    </row>
    <row r="6126" spans="1:2" x14ac:dyDescent="0.4">
      <c r="A6126">
        <v>1872</v>
      </c>
      <c r="B6126">
        <v>18038</v>
      </c>
    </row>
    <row r="6127" spans="1:2" x14ac:dyDescent="0.4">
      <c r="A6127">
        <v>1872</v>
      </c>
      <c r="B6127">
        <v>66315</v>
      </c>
    </row>
    <row r="6128" spans="1:2" x14ac:dyDescent="0.4">
      <c r="A6128">
        <v>1677</v>
      </c>
      <c r="B6128">
        <v>71597</v>
      </c>
    </row>
    <row r="6129" spans="1:2" x14ac:dyDescent="0.4">
      <c r="A6129">
        <v>1302</v>
      </c>
      <c r="B6129">
        <v>90055</v>
      </c>
    </row>
    <row r="6130" spans="1:2" x14ac:dyDescent="0.4">
      <c r="A6130">
        <v>1872</v>
      </c>
      <c r="B6130">
        <v>28662</v>
      </c>
    </row>
    <row r="6131" spans="1:2" x14ac:dyDescent="0.4">
      <c r="A6131">
        <v>1677</v>
      </c>
      <c r="B6131">
        <v>97197</v>
      </c>
    </row>
    <row r="6132" spans="1:2" x14ac:dyDescent="0.4">
      <c r="A6132">
        <v>2164</v>
      </c>
      <c r="B6132">
        <v>79929</v>
      </c>
    </row>
    <row r="6133" spans="1:2" x14ac:dyDescent="0.4">
      <c r="A6133">
        <v>1872</v>
      </c>
      <c r="B6133">
        <v>25288</v>
      </c>
    </row>
    <row r="6134" spans="1:2" x14ac:dyDescent="0.4">
      <c r="A6134">
        <v>1872</v>
      </c>
      <c r="B6134">
        <v>49594</v>
      </c>
    </row>
    <row r="6135" spans="1:2" x14ac:dyDescent="0.4">
      <c r="A6135">
        <v>1872</v>
      </c>
      <c r="B6135">
        <v>12535</v>
      </c>
    </row>
    <row r="6136" spans="1:2" x14ac:dyDescent="0.4">
      <c r="A6136">
        <v>1872</v>
      </c>
      <c r="B6136">
        <v>17807</v>
      </c>
    </row>
    <row r="6137" spans="1:2" x14ac:dyDescent="0.4">
      <c r="A6137">
        <v>1872</v>
      </c>
      <c r="B6137">
        <v>52596</v>
      </c>
    </row>
    <row r="6138" spans="1:2" x14ac:dyDescent="0.4">
      <c r="A6138">
        <v>1872</v>
      </c>
      <c r="B6138">
        <v>64796</v>
      </c>
    </row>
    <row r="6139" spans="1:2" x14ac:dyDescent="0.4">
      <c r="A6139">
        <v>1677</v>
      </c>
      <c r="B6139">
        <v>10519</v>
      </c>
    </row>
    <row r="6140" spans="1:2" x14ac:dyDescent="0.4">
      <c r="A6140">
        <v>1872</v>
      </c>
      <c r="B6140">
        <v>58243</v>
      </c>
    </row>
    <row r="6141" spans="1:2" x14ac:dyDescent="0.4">
      <c r="A6141">
        <v>1872</v>
      </c>
      <c r="B6141">
        <v>59025</v>
      </c>
    </row>
    <row r="6142" spans="1:2" x14ac:dyDescent="0.4">
      <c r="A6142">
        <v>1677</v>
      </c>
      <c r="B6142">
        <v>27335</v>
      </c>
    </row>
    <row r="6143" spans="1:2" x14ac:dyDescent="0.4">
      <c r="A6143">
        <v>1872</v>
      </c>
      <c r="B6143">
        <v>21764</v>
      </c>
    </row>
    <row r="6144" spans="1:2" x14ac:dyDescent="0.4">
      <c r="A6144">
        <v>1872</v>
      </c>
      <c r="B6144">
        <v>133352</v>
      </c>
    </row>
    <row r="6145" spans="1:2" x14ac:dyDescent="0.4">
      <c r="A6145">
        <v>1872</v>
      </c>
      <c r="B6145">
        <v>90795</v>
      </c>
    </row>
    <row r="6146" spans="1:2" x14ac:dyDescent="0.4">
      <c r="A6146">
        <v>1872</v>
      </c>
      <c r="B6146">
        <v>61101</v>
      </c>
    </row>
    <row r="6147" spans="1:2" x14ac:dyDescent="0.4">
      <c r="A6147">
        <v>1302</v>
      </c>
      <c r="B6147">
        <v>233941</v>
      </c>
    </row>
    <row r="6148" spans="1:2" x14ac:dyDescent="0.4">
      <c r="A6148">
        <v>1677</v>
      </c>
      <c r="B6148">
        <v>87147</v>
      </c>
    </row>
    <row r="6149" spans="1:2" x14ac:dyDescent="0.4">
      <c r="A6149">
        <v>1872</v>
      </c>
      <c r="B6149">
        <v>2399059</v>
      </c>
    </row>
    <row r="6150" spans="1:2" x14ac:dyDescent="0.4">
      <c r="A6150">
        <v>1872</v>
      </c>
      <c r="B6150">
        <v>12770</v>
      </c>
    </row>
    <row r="6151" spans="1:2" x14ac:dyDescent="0.4">
      <c r="A6151">
        <v>1872</v>
      </c>
      <c r="B6151">
        <v>78322</v>
      </c>
    </row>
    <row r="6152" spans="1:2" x14ac:dyDescent="0.4">
      <c r="A6152">
        <v>1677</v>
      </c>
      <c r="B6152">
        <v>63255</v>
      </c>
    </row>
    <row r="6153" spans="1:2" x14ac:dyDescent="0.4">
      <c r="A6153">
        <v>1872</v>
      </c>
      <c r="B6153">
        <v>96521</v>
      </c>
    </row>
    <row r="6154" spans="1:2" x14ac:dyDescent="0.4">
      <c r="A6154">
        <v>2164</v>
      </c>
      <c r="B6154">
        <v>122302</v>
      </c>
    </row>
    <row r="6155" spans="1:2" x14ac:dyDescent="0.4">
      <c r="A6155">
        <v>1872</v>
      </c>
      <c r="B6155">
        <v>40601</v>
      </c>
    </row>
    <row r="6156" spans="1:2" x14ac:dyDescent="0.4">
      <c r="A6156">
        <v>1872</v>
      </c>
      <c r="B6156">
        <v>18919</v>
      </c>
    </row>
    <row r="6157" spans="1:2" x14ac:dyDescent="0.4">
      <c r="A6157">
        <v>1872</v>
      </c>
      <c r="B6157">
        <v>26024</v>
      </c>
    </row>
    <row r="6158" spans="1:2" x14ac:dyDescent="0.4">
      <c r="A6158">
        <v>1872</v>
      </c>
      <c r="B6158">
        <v>55521</v>
      </c>
    </row>
    <row r="6159" spans="1:2" x14ac:dyDescent="0.4">
      <c r="A6159">
        <v>1872</v>
      </c>
      <c r="B6159">
        <v>23815</v>
      </c>
    </row>
    <row r="6160" spans="1:2" x14ac:dyDescent="0.4">
      <c r="A6160">
        <v>1872</v>
      </c>
      <c r="B6160">
        <v>53429</v>
      </c>
    </row>
    <row r="6161" spans="1:2" x14ac:dyDescent="0.4">
      <c r="A6161">
        <v>1872</v>
      </c>
      <c r="B6161">
        <v>365497</v>
      </c>
    </row>
    <row r="6162" spans="1:2" x14ac:dyDescent="0.4">
      <c r="A6162">
        <v>1677</v>
      </c>
      <c r="B6162">
        <v>33414</v>
      </c>
    </row>
    <row r="6163" spans="1:2" x14ac:dyDescent="0.4">
      <c r="A6163">
        <v>1872</v>
      </c>
      <c r="B6163">
        <v>32611</v>
      </c>
    </row>
    <row r="6164" spans="1:2" x14ac:dyDescent="0.4">
      <c r="A6164">
        <v>2164</v>
      </c>
      <c r="B6164">
        <v>41056</v>
      </c>
    </row>
    <row r="6165" spans="1:2" x14ac:dyDescent="0.4">
      <c r="A6165">
        <v>1872</v>
      </c>
      <c r="B6165">
        <v>11314</v>
      </c>
    </row>
    <row r="6166" spans="1:2" x14ac:dyDescent="0.4">
      <c r="A6166">
        <v>1214</v>
      </c>
      <c r="B6166">
        <v>43610</v>
      </c>
    </row>
    <row r="6167" spans="1:2" x14ac:dyDescent="0.4">
      <c r="A6167">
        <v>1872</v>
      </c>
      <c r="B6167">
        <v>17701</v>
      </c>
    </row>
    <row r="6168" spans="1:2" x14ac:dyDescent="0.4">
      <c r="A6168">
        <v>1677</v>
      </c>
      <c r="B6168">
        <v>57359</v>
      </c>
    </row>
    <row r="6169" spans="1:2" x14ac:dyDescent="0.4">
      <c r="A6169">
        <v>1872</v>
      </c>
      <c r="B6169">
        <v>34174</v>
      </c>
    </row>
    <row r="6170" spans="1:2" x14ac:dyDescent="0.4">
      <c r="A6170">
        <v>1872</v>
      </c>
      <c r="B6170">
        <v>37465</v>
      </c>
    </row>
    <row r="6171" spans="1:2" x14ac:dyDescent="0.4">
      <c r="A6171">
        <v>1781</v>
      </c>
      <c r="B6171">
        <v>37290</v>
      </c>
    </row>
    <row r="6172" spans="1:2" x14ac:dyDescent="0.4">
      <c r="A6172">
        <v>1872</v>
      </c>
      <c r="B6172">
        <v>31997</v>
      </c>
    </row>
    <row r="6173" spans="1:2" x14ac:dyDescent="0.4">
      <c r="A6173">
        <v>1677</v>
      </c>
      <c r="B6173">
        <v>38863</v>
      </c>
    </row>
    <row r="6174" spans="1:2" x14ac:dyDescent="0.4">
      <c r="A6174">
        <v>1677</v>
      </c>
      <c r="B6174">
        <v>32326</v>
      </c>
    </row>
    <row r="6175" spans="1:2" x14ac:dyDescent="0.4">
      <c r="A6175">
        <v>1781</v>
      </c>
      <c r="B6175">
        <v>1076078</v>
      </c>
    </row>
    <row r="6176" spans="1:2" x14ac:dyDescent="0.4">
      <c r="A6176">
        <v>374</v>
      </c>
      <c r="B6176">
        <v>376993</v>
      </c>
    </row>
    <row r="6177" spans="1:2" x14ac:dyDescent="0.4">
      <c r="A6177">
        <v>1677</v>
      </c>
      <c r="B6177">
        <v>58249</v>
      </c>
    </row>
    <row r="6178" spans="1:2" x14ac:dyDescent="0.4">
      <c r="A6178">
        <v>2164</v>
      </c>
      <c r="B6178">
        <v>141461</v>
      </c>
    </row>
    <row r="6179" spans="1:2" x14ac:dyDescent="0.4">
      <c r="A6179">
        <v>1872</v>
      </c>
      <c r="B6179">
        <v>93647</v>
      </c>
    </row>
    <row r="6180" spans="1:2" x14ac:dyDescent="0.4">
      <c r="A6180">
        <v>1677</v>
      </c>
      <c r="B6180">
        <v>2107</v>
      </c>
    </row>
    <row r="6181" spans="1:2" x14ac:dyDescent="0.4">
      <c r="A6181">
        <v>1677</v>
      </c>
      <c r="B6181">
        <v>12170</v>
      </c>
    </row>
    <row r="6182" spans="1:2" x14ac:dyDescent="0.4">
      <c r="A6182">
        <v>1872</v>
      </c>
      <c r="B6182">
        <v>52082</v>
      </c>
    </row>
    <row r="6183" spans="1:2" x14ac:dyDescent="0.4">
      <c r="A6183">
        <v>1781</v>
      </c>
      <c r="B6183">
        <v>32143</v>
      </c>
    </row>
    <row r="6184" spans="1:2" x14ac:dyDescent="0.4">
      <c r="A6184">
        <v>1677</v>
      </c>
      <c r="B6184">
        <v>5820</v>
      </c>
    </row>
    <row r="6185" spans="1:2" x14ac:dyDescent="0.4">
      <c r="A6185">
        <v>1677</v>
      </c>
      <c r="B6185">
        <v>473064</v>
      </c>
    </row>
    <row r="6186" spans="1:2" x14ac:dyDescent="0.4">
      <c r="A6186">
        <v>1781</v>
      </c>
      <c r="B6186">
        <v>29158</v>
      </c>
    </row>
    <row r="6187" spans="1:2" x14ac:dyDescent="0.4">
      <c r="A6187">
        <v>1741</v>
      </c>
      <c r="B6187">
        <v>78610</v>
      </c>
    </row>
    <row r="6188" spans="1:2" x14ac:dyDescent="0.4">
      <c r="A6188">
        <v>1677</v>
      </c>
      <c r="B6188">
        <v>87232</v>
      </c>
    </row>
    <row r="6189" spans="1:2" x14ac:dyDescent="0.4">
      <c r="A6189">
        <v>1872</v>
      </c>
      <c r="B6189">
        <v>92897</v>
      </c>
    </row>
    <row r="6190" spans="1:2" x14ac:dyDescent="0.4">
      <c r="A6190">
        <v>10</v>
      </c>
      <c r="B6190">
        <v>45701</v>
      </c>
    </row>
    <row r="6191" spans="1:2" x14ac:dyDescent="0.4">
      <c r="A6191">
        <v>1677</v>
      </c>
      <c r="B6191">
        <v>119046</v>
      </c>
    </row>
    <row r="6192" spans="1:2" x14ac:dyDescent="0.4">
      <c r="A6192">
        <v>1781</v>
      </c>
      <c r="B6192">
        <v>28465</v>
      </c>
    </row>
    <row r="6193" spans="1:2" x14ac:dyDescent="0.4">
      <c r="A6193">
        <v>1677</v>
      </c>
      <c r="B6193">
        <v>345673</v>
      </c>
    </row>
    <row r="6194" spans="1:2" x14ac:dyDescent="0.4">
      <c r="A6194">
        <v>1677</v>
      </c>
      <c r="B6194">
        <v>3523</v>
      </c>
    </row>
    <row r="6195" spans="1:2" x14ac:dyDescent="0.4">
      <c r="A6195">
        <v>1781</v>
      </c>
      <c r="B6195">
        <v>210128</v>
      </c>
    </row>
    <row r="6196" spans="1:2" x14ac:dyDescent="0.4">
      <c r="A6196">
        <v>1781</v>
      </c>
      <c r="B6196">
        <v>208458</v>
      </c>
    </row>
    <row r="6197" spans="1:2" x14ac:dyDescent="0.4">
      <c r="A6197">
        <v>1781</v>
      </c>
      <c r="B6197">
        <v>21959</v>
      </c>
    </row>
    <row r="6198" spans="1:2" x14ac:dyDescent="0.4">
      <c r="A6198">
        <v>1677</v>
      </c>
      <c r="B6198">
        <v>11421</v>
      </c>
    </row>
    <row r="6199" spans="1:2" x14ac:dyDescent="0.4">
      <c r="A6199">
        <v>1677</v>
      </c>
      <c r="B6199">
        <v>17718</v>
      </c>
    </row>
    <row r="6200" spans="1:2" x14ac:dyDescent="0.4">
      <c r="A6200">
        <v>1677</v>
      </c>
      <c r="B6200">
        <v>31575</v>
      </c>
    </row>
    <row r="6201" spans="1:2" x14ac:dyDescent="0.4">
      <c r="A6201">
        <v>1872</v>
      </c>
      <c r="B6201">
        <v>46706</v>
      </c>
    </row>
    <row r="6202" spans="1:2" x14ac:dyDescent="0.4">
      <c r="A6202">
        <v>1677</v>
      </c>
      <c r="B6202">
        <v>13842</v>
      </c>
    </row>
    <row r="6203" spans="1:2" x14ac:dyDescent="0.4">
      <c r="A6203">
        <v>1677</v>
      </c>
      <c r="B6203">
        <v>17793</v>
      </c>
    </row>
    <row r="6204" spans="1:2" x14ac:dyDescent="0.4">
      <c r="A6204">
        <v>1872</v>
      </c>
      <c r="B6204">
        <v>350623</v>
      </c>
    </row>
    <row r="6205" spans="1:2" x14ac:dyDescent="0.4">
      <c r="A6205">
        <v>1781</v>
      </c>
      <c r="B6205">
        <v>92217</v>
      </c>
    </row>
    <row r="6206" spans="1:2" x14ac:dyDescent="0.4">
      <c r="A6206">
        <v>1677</v>
      </c>
      <c r="B6206">
        <v>19227</v>
      </c>
    </row>
    <row r="6207" spans="1:2" x14ac:dyDescent="0.4">
      <c r="A6207">
        <v>1677</v>
      </c>
      <c r="B6207">
        <v>4755</v>
      </c>
    </row>
    <row r="6208" spans="1:2" x14ac:dyDescent="0.4">
      <c r="A6208">
        <v>1781</v>
      </c>
      <c r="B6208">
        <v>44176</v>
      </c>
    </row>
    <row r="6209" spans="1:2" x14ac:dyDescent="0.4">
      <c r="A6209">
        <v>1741</v>
      </c>
      <c r="B6209">
        <v>231709</v>
      </c>
    </row>
    <row r="6210" spans="1:2" x14ac:dyDescent="0.4">
      <c r="A6210">
        <v>1872</v>
      </c>
      <c r="B6210">
        <v>50452</v>
      </c>
    </row>
    <row r="6211" spans="1:2" x14ac:dyDescent="0.4">
      <c r="A6211">
        <v>1872</v>
      </c>
      <c r="B6211">
        <v>62842</v>
      </c>
    </row>
    <row r="6212" spans="1:2" x14ac:dyDescent="0.4">
      <c r="A6212">
        <v>1677</v>
      </c>
      <c r="B6212">
        <v>42373</v>
      </c>
    </row>
    <row r="6213" spans="1:2" x14ac:dyDescent="0.4">
      <c r="A6213">
        <v>1677</v>
      </c>
      <c r="B6213">
        <v>30925</v>
      </c>
    </row>
    <row r="6214" spans="1:2" x14ac:dyDescent="0.4">
      <c r="A6214">
        <v>1677</v>
      </c>
      <c r="B6214">
        <v>29672</v>
      </c>
    </row>
    <row r="6215" spans="1:2" x14ac:dyDescent="0.4">
      <c r="A6215">
        <v>1302</v>
      </c>
      <c r="B6215">
        <v>144400</v>
      </c>
    </row>
    <row r="6216" spans="1:2" x14ac:dyDescent="0.4">
      <c r="A6216">
        <v>1872</v>
      </c>
      <c r="B6216">
        <v>34074</v>
      </c>
    </row>
    <row r="6217" spans="1:2" x14ac:dyDescent="0.4">
      <c r="A6217">
        <v>1872</v>
      </c>
      <c r="B6217">
        <v>33536</v>
      </c>
    </row>
    <row r="6218" spans="1:2" x14ac:dyDescent="0.4">
      <c r="A6218">
        <v>1872</v>
      </c>
      <c r="B6218">
        <v>20995</v>
      </c>
    </row>
    <row r="6219" spans="1:2" x14ac:dyDescent="0.4">
      <c r="A6219">
        <v>1872</v>
      </c>
      <c r="B6219">
        <v>59941</v>
      </c>
    </row>
    <row r="6220" spans="1:2" x14ac:dyDescent="0.4">
      <c r="A6220">
        <v>1496</v>
      </c>
      <c r="B6220">
        <v>40508</v>
      </c>
    </row>
    <row r="6221" spans="1:2" x14ac:dyDescent="0.4">
      <c r="A6221">
        <v>1872</v>
      </c>
      <c r="B6221">
        <v>15965</v>
      </c>
    </row>
    <row r="6222" spans="1:2" x14ac:dyDescent="0.4">
      <c r="A6222">
        <v>1677</v>
      </c>
      <c r="B6222">
        <v>87226</v>
      </c>
    </row>
    <row r="6223" spans="1:2" x14ac:dyDescent="0.4">
      <c r="A6223">
        <v>1872</v>
      </c>
      <c r="B6223">
        <v>25809</v>
      </c>
    </row>
    <row r="6224" spans="1:2" x14ac:dyDescent="0.4">
      <c r="A6224">
        <v>1872</v>
      </c>
      <c r="B6224">
        <v>90978</v>
      </c>
    </row>
    <row r="6225" spans="1:2" x14ac:dyDescent="0.4">
      <c r="A6225">
        <v>2164</v>
      </c>
      <c r="B6225">
        <v>31132</v>
      </c>
    </row>
    <row r="6226" spans="1:2" x14ac:dyDescent="0.4">
      <c r="A6226">
        <v>1872</v>
      </c>
      <c r="B6226">
        <v>68025</v>
      </c>
    </row>
    <row r="6227" spans="1:2" x14ac:dyDescent="0.4">
      <c r="A6227">
        <v>1872</v>
      </c>
      <c r="B6227">
        <v>119911</v>
      </c>
    </row>
    <row r="6228" spans="1:2" x14ac:dyDescent="0.4">
      <c r="A6228">
        <v>1781</v>
      </c>
      <c r="B6228">
        <v>996652</v>
      </c>
    </row>
    <row r="6229" spans="1:2" x14ac:dyDescent="0.4">
      <c r="A6229">
        <v>1872</v>
      </c>
      <c r="B6229">
        <v>27135</v>
      </c>
    </row>
    <row r="6230" spans="1:2" x14ac:dyDescent="0.4">
      <c r="A6230">
        <v>2164</v>
      </c>
      <c r="B6230">
        <v>18017</v>
      </c>
    </row>
    <row r="6231" spans="1:2" x14ac:dyDescent="0.4">
      <c r="A6231">
        <v>1872</v>
      </c>
      <c r="B6231">
        <v>116628</v>
      </c>
    </row>
    <row r="6232" spans="1:2" x14ac:dyDescent="0.4">
      <c r="A6232">
        <v>1677</v>
      </c>
      <c r="B6232">
        <v>43944</v>
      </c>
    </row>
    <row r="6233" spans="1:2" x14ac:dyDescent="0.4">
      <c r="A6233">
        <v>1872</v>
      </c>
      <c r="B6233">
        <v>94142</v>
      </c>
    </row>
    <row r="6234" spans="1:2" x14ac:dyDescent="0.4">
      <c r="A6234">
        <v>1677</v>
      </c>
      <c r="B6234">
        <v>102795</v>
      </c>
    </row>
    <row r="6235" spans="1:2" x14ac:dyDescent="0.4">
      <c r="A6235">
        <v>1872</v>
      </c>
      <c r="B6235">
        <v>49881</v>
      </c>
    </row>
    <row r="6236" spans="1:2" x14ac:dyDescent="0.4">
      <c r="A6236">
        <v>1872</v>
      </c>
      <c r="B6236">
        <v>294445</v>
      </c>
    </row>
    <row r="6237" spans="1:2" x14ac:dyDescent="0.4">
      <c r="A6237">
        <v>1872</v>
      </c>
      <c r="B6237">
        <v>98379</v>
      </c>
    </row>
    <row r="6238" spans="1:2" x14ac:dyDescent="0.4">
      <c r="A6238">
        <v>1872</v>
      </c>
      <c r="B6238">
        <v>167070</v>
      </c>
    </row>
    <row r="6239" spans="1:2" x14ac:dyDescent="0.4">
      <c r="A6239">
        <v>1872</v>
      </c>
      <c r="B6239">
        <v>33235</v>
      </c>
    </row>
    <row r="6240" spans="1:2" x14ac:dyDescent="0.4">
      <c r="A6240">
        <v>1872</v>
      </c>
      <c r="B6240">
        <v>183412</v>
      </c>
    </row>
    <row r="6241" spans="1:2" x14ac:dyDescent="0.4">
      <c r="A6241">
        <v>1872</v>
      </c>
      <c r="B6241">
        <v>17169</v>
      </c>
    </row>
    <row r="6242" spans="1:2" x14ac:dyDescent="0.4">
      <c r="A6242">
        <v>1302</v>
      </c>
      <c r="B6242">
        <v>120356</v>
      </c>
    </row>
    <row r="6243" spans="1:2" x14ac:dyDescent="0.4">
      <c r="A6243">
        <v>1677</v>
      </c>
      <c r="B6243">
        <v>6353</v>
      </c>
    </row>
    <row r="6244" spans="1:2" x14ac:dyDescent="0.4">
      <c r="A6244">
        <v>1872</v>
      </c>
      <c r="B6244">
        <v>13451</v>
      </c>
    </row>
    <row r="6245" spans="1:2" x14ac:dyDescent="0.4">
      <c r="A6245">
        <v>2164</v>
      </c>
      <c r="B6245">
        <v>3717</v>
      </c>
    </row>
    <row r="6246" spans="1:2" x14ac:dyDescent="0.4">
      <c r="A6246">
        <v>1872</v>
      </c>
      <c r="B6246">
        <v>3056</v>
      </c>
    </row>
    <row r="6247" spans="1:2" x14ac:dyDescent="0.4">
      <c r="A6247">
        <v>1677</v>
      </c>
      <c r="B6247">
        <v>106671</v>
      </c>
    </row>
    <row r="6248" spans="1:2" x14ac:dyDescent="0.4">
      <c r="A6248">
        <v>1677</v>
      </c>
      <c r="B6248">
        <v>119694</v>
      </c>
    </row>
    <row r="6249" spans="1:2" x14ac:dyDescent="0.4">
      <c r="A6249">
        <v>1872</v>
      </c>
      <c r="B6249">
        <v>88209</v>
      </c>
    </row>
    <row r="6250" spans="1:2" x14ac:dyDescent="0.4">
      <c r="A6250">
        <v>1872</v>
      </c>
      <c r="B6250">
        <v>95920</v>
      </c>
    </row>
    <row r="6251" spans="1:2" x14ac:dyDescent="0.4">
      <c r="A6251">
        <v>1872</v>
      </c>
      <c r="B6251">
        <v>53494</v>
      </c>
    </row>
    <row r="6252" spans="1:2" x14ac:dyDescent="0.4">
      <c r="A6252">
        <v>1677</v>
      </c>
      <c r="B6252">
        <v>7658</v>
      </c>
    </row>
    <row r="6253" spans="1:2" x14ac:dyDescent="0.4">
      <c r="A6253">
        <v>1872</v>
      </c>
      <c r="B6253">
        <v>58371</v>
      </c>
    </row>
    <row r="6254" spans="1:2" x14ac:dyDescent="0.4">
      <c r="A6254">
        <v>1872</v>
      </c>
      <c r="B6254">
        <v>219130</v>
      </c>
    </row>
    <row r="6255" spans="1:2" x14ac:dyDescent="0.4">
      <c r="A6255">
        <v>1872</v>
      </c>
      <c r="B6255">
        <v>182875</v>
      </c>
    </row>
    <row r="6256" spans="1:2" x14ac:dyDescent="0.4">
      <c r="A6256">
        <v>1872</v>
      </c>
      <c r="B6256">
        <v>18665</v>
      </c>
    </row>
    <row r="6257" spans="1:2" x14ac:dyDescent="0.4">
      <c r="A6257">
        <v>1677</v>
      </c>
      <c r="B6257">
        <v>63334</v>
      </c>
    </row>
    <row r="6258" spans="1:2" x14ac:dyDescent="0.4">
      <c r="A6258">
        <v>2164</v>
      </c>
      <c r="B6258">
        <v>102077</v>
      </c>
    </row>
    <row r="6259" spans="1:2" x14ac:dyDescent="0.4">
      <c r="A6259">
        <v>1872</v>
      </c>
      <c r="B6259">
        <v>10754</v>
      </c>
    </row>
    <row r="6260" spans="1:2" x14ac:dyDescent="0.4">
      <c r="A6260">
        <v>1872</v>
      </c>
      <c r="B6260">
        <v>145539</v>
      </c>
    </row>
    <row r="6261" spans="1:2" x14ac:dyDescent="0.4">
      <c r="A6261">
        <v>1872</v>
      </c>
      <c r="B6261">
        <v>42354</v>
      </c>
    </row>
    <row r="6262" spans="1:2" x14ac:dyDescent="0.4">
      <c r="A6262">
        <v>1677</v>
      </c>
      <c r="B6262">
        <v>8543</v>
      </c>
    </row>
    <row r="6263" spans="1:2" x14ac:dyDescent="0.4">
      <c r="A6263">
        <v>1872</v>
      </c>
      <c r="B6263">
        <v>51244</v>
      </c>
    </row>
    <row r="6264" spans="1:2" x14ac:dyDescent="0.4">
      <c r="A6264">
        <v>2164</v>
      </c>
      <c r="B6264">
        <v>53226</v>
      </c>
    </row>
    <row r="6265" spans="1:2" x14ac:dyDescent="0.4">
      <c r="A6265">
        <v>1872</v>
      </c>
      <c r="B6265">
        <v>73488</v>
      </c>
    </row>
    <row r="6266" spans="1:2" x14ac:dyDescent="0.4">
      <c r="A6266">
        <v>1417</v>
      </c>
      <c r="B6266">
        <v>59883</v>
      </c>
    </row>
    <row r="6267" spans="1:2" x14ac:dyDescent="0.4">
      <c r="A6267">
        <v>1872</v>
      </c>
      <c r="B6267">
        <v>57061</v>
      </c>
    </row>
    <row r="6268" spans="1:2" x14ac:dyDescent="0.4">
      <c r="A6268">
        <v>1872</v>
      </c>
      <c r="B6268">
        <v>85473</v>
      </c>
    </row>
    <row r="6269" spans="1:2" x14ac:dyDescent="0.4">
      <c r="A6269">
        <v>1872</v>
      </c>
      <c r="B6269">
        <v>120568</v>
      </c>
    </row>
    <row r="6270" spans="1:2" x14ac:dyDescent="0.4">
      <c r="A6270">
        <v>1302</v>
      </c>
      <c r="B6270">
        <v>212006</v>
      </c>
    </row>
    <row r="6271" spans="1:2" x14ac:dyDescent="0.4">
      <c r="A6271">
        <v>1677</v>
      </c>
      <c r="B6271">
        <v>5677</v>
      </c>
    </row>
    <row r="6272" spans="1:2" x14ac:dyDescent="0.4">
      <c r="A6272">
        <v>1872</v>
      </c>
      <c r="B6272">
        <v>58895</v>
      </c>
    </row>
    <row r="6273" spans="1:2" x14ac:dyDescent="0.4">
      <c r="A6273">
        <v>1872</v>
      </c>
      <c r="B6273">
        <v>24979</v>
      </c>
    </row>
    <row r="6274" spans="1:2" x14ac:dyDescent="0.4">
      <c r="A6274">
        <v>1872</v>
      </c>
      <c r="B6274">
        <v>144327</v>
      </c>
    </row>
    <row r="6275" spans="1:2" x14ac:dyDescent="0.4">
      <c r="A6275">
        <v>1872</v>
      </c>
      <c r="B6275">
        <v>104195</v>
      </c>
    </row>
    <row r="6276" spans="1:2" x14ac:dyDescent="0.4">
      <c r="A6276">
        <v>1872</v>
      </c>
      <c r="B6276">
        <v>64457</v>
      </c>
    </row>
    <row r="6277" spans="1:2" x14ac:dyDescent="0.4">
      <c r="A6277">
        <v>1872</v>
      </c>
      <c r="B6277">
        <v>10178</v>
      </c>
    </row>
    <row r="6278" spans="1:2" x14ac:dyDescent="0.4">
      <c r="A6278">
        <v>1872</v>
      </c>
      <c r="B6278">
        <v>7186</v>
      </c>
    </row>
    <row r="6279" spans="1:2" x14ac:dyDescent="0.4">
      <c r="A6279">
        <v>1872</v>
      </c>
      <c r="B6279">
        <v>59704</v>
      </c>
    </row>
    <row r="6280" spans="1:2" x14ac:dyDescent="0.4">
      <c r="A6280">
        <v>1872</v>
      </c>
      <c r="B6280">
        <v>39505</v>
      </c>
    </row>
    <row r="6281" spans="1:2" x14ac:dyDescent="0.4">
      <c r="A6281">
        <v>1677</v>
      </c>
      <c r="B6281">
        <v>15264</v>
      </c>
    </row>
    <row r="6282" spans="1:2" x14ac:dyDescent="0.4">
      <c r="A6282">
        <v>50</v>
      </c>
      <c r="B6282">
        <v>6939</v>
      </c>
    </row>
    <row r="6283" spans="1:2" x14ac:dyDescent="0.4">
      <c r="A6283">
        <v>1872</v>
      </c>
      <c r="B6283">
        <v>10702</v>
      </c>
    </row>
    <row r="6284" spans="1:2" x14ac:dyDescent="0.4">
      <c r="A6284">
        <v>1872</v>
      </c>
      <c r="B6284">
        <v>22842</v>
      </c>
    </row>
    <row r="6285" spans="1:2" x14ac:dyDescent="0.4">
      <c r="A6285">
        <v>1872</v>
      </c>
      <c r="B6285">
        <v>2548</v>
      </c>
    </row>
    <row r="6286" spans="1:2" x14ac:dyDescent="0.4">
      <c r="A6286">
        <v>1872</v>
      </c>
      <c r="B6286">
        <v>17566</v>
      </c>
    </row>
    <row r="6287" spans="1:2" x14ac:dyDescent="0.4">
      <c r="A6287">
        <v>48</v>
      </c>
      <c r="B6287">
        <v>12533</v>
      </c>
    </row>
    <row r="6288" spans="1:2" x14ac:dyDescent="0.4">
      <c r="A6288">
        <v>1677</v>
      </c>
      <c r="B6288">
        <v>61658</v>
      </c>
    </row>
    <row r="6289" spans="1:2" x14ac:dyDescent="0.4">
      <c r="A6289">
        <v>1872</v>
      </c>
      <c r="B6289">
        <v>25864</v>
      </c>
    </row>
    <row r="6290" spans="1:2" x14ac:dyDescent="0.4">
      <c r="A6290">
        <v>2164</v>
      </c>
      <c r="B6290">
        <v>34307</v>
      </c>
    </row>
    <row r="6291" spans="1:2" x14ac:dyDescent="0.4">
      <c r="A6291">
        <v>1872</v>
      </c>
      <c r="B6291">
        <v>1013922</v>
      </c>
    </row>
    <row r="6292" spans="1:2" x14ac:dyDescent="0.4">
      <c r="A6292">
        <v>1872</v>
      </c>
      <c r="B6292">
        <v>15221</v>
      </c>
    </row>
    <row r="6293" spans="1:2" x14ac:dyDescent="0.4">
      <c r="A6293">
        <v>1677</v>
      </c>
      <c r="B6293">
        <v>71144</v>
      </c>
    </row>
    <row r="6294" spans="1:2" x14ac:dyDescent="0.4">
      <c r="A6294">
        <v>1214</v>
      </c>
      <c r="B6294">
        <v>36096</v>
      </c>
    </row>
    <row r="6295" spans="1:2" x14ac:dyDescent="0.4">
      <c r="A6295">
        <v>1677</v>
      </c>
      <c r="B6295">
        <v>7161</v>
      </c>
    </row>
    <row r="6296" spans="1:2" x14ac:dyDescent="0.4">
      <c r="A6296">
        <v>1872</v>
      </c>
      <c r="B6296">
        <v>88151</v>
      </c>
    </row>
    <row r="6297" spans="1:2" x14ac:dyDescent="0.4">
      <c r="A6297">
        <v>2164</v>
      </c>
      <c r="B6297">
        <v>54149</v>
      </c>
    </row>
    <row r="6298" spans="1:2" x14ac:dyDescent="0.4">
      <c r="A6298">
        <v>1677</v>
      </c>
      <c r="B6298">
        <v>101752</v>
      </c>
    </row>
    <row r="6299" spans="1:2" x14ac:dyDescent="0.4">
      <c r="A6299">
        <v>1872</v>
      </c>
      <c r="B6299">
        <v>57614</v>
      </c>
    </row>
    <row r="6300" spans="1:2" x14ac:dyDescent="0.4">
      <c r="A6300">
        <v>1872</v>
      </c>
      <c r="B6300">
        <v>9410</v>
      </c>
    </row>
    <row r="6301" spans="1:2" x14ac:dyDescent="0.4">
      <c r="A6301">
        <v>1302</v>
      </c>
      <c r="B6301">
        <v>39612</v>
      </c>
    </row>
    <row r="6302" spans="1:2" x14ac:dyDescent="0.4">
      <c r="A6302">
        <v>1872</v>
      </c>
      <c r="B6302">
        <v>29242</v>
      </c>
    </row>
    <row r="6303" spans="1:2" x14ac:dyDescent="0.4">
      <c r="A6303">
        <v>1872</v>
      </c>
      <c r="B6303">
        <v>174588</v>
      </c>
    </row>
    <row r="6304" spans="1:2" x14ac:dyDescent="0.4">
      <c r="A6304">
        <v>1872</v>
      </c>
      <c r="B6304">
        <v>100964</v>
      </c>
    </row>
    <row r="6305" spans="1:2" x14ac:dyDescent="0.4">
      <c r="A6305">
        <v>1872</v>
      </c>
      <c r="B6305">
        <v>128750</v>
      </c>
    </row>
    <row r="6306" spans="1:2" x14ac:dyDescent="0.4">
      <c r="A6306">
        <v>2164</v>
      </c>
      <c r="B6306">
        <v>337020</v>
      </c>
    </row>
    <row r="6307" spans="1:2" x14ac:dyDescent="0.4">
      <c r="A6307">
        <v>1872</v>
      </c>
      <c r="B6307">
        <v>3793</v>
      </c>
    </row>
    <row r="6308" spans="1:2" x14ac:dyDescent="0.4">
      <c r="A6308">
        <v>1872</v>
      </c>
      <c r="B6308">
        <v>79643</v>
      </c>
    </row>
    <row r="6309" spans="1:2" x14ac:dyDescent="0.4">
      <c r="A6309">
        <v>1872</v>
      </c>
      <c r="B6309">
        <v>30001</v>
      </c>
    </row>
    <row r="6310" spans="1:2" x14ac:dyDescent="0.4">
      <c r="A6310">
        <v>1872</v>
      </c>
      <c r="B6310">
        <v>26863</v>
      </c>
    </row>
    <row r="6311" spans="1:2" x14ac:dyDescent="0.4">
      <c r="A6311">
        <v>1677</v>
      </c>
      <c r="B6311">
        <v>47520</v>
      </c>
    </row>
    <row r="6312" spans="1:2" x14ac:dyDescent="0.4">
      <c r="A6312">
        <v>1872</v>
      </c>
      <c r="B6312">
        <v>50431</v>
      </c>
    </row>
    <row r="6313" spans="1:2" x14ac:dyDescent="0.4">
      <c r="A6313">
        <v>1677</v>
      </c>
      <c r="B6313">
        <v>23036</v>
      </c>
    </row>
    <row r="6314" spans="1:2" x14ac:dyDescent="0.4">
      <c r="A6314">
        <v>1872</v>
      </c>
      <c r="B6314">
        <v>63953</v>
      </c>
    </row>
    <row r="6315" spans="1:2" x14ac:dyDescent="0.4">
      <c r="A6315">
        <v>1302</v>
      </c>
      <c r="B6315">
        <v>77905</v>
      </c>
    </row>
    <row r="6316" spans="1:2" x14ac:dyDescent="0.4">
      <c r="A6316">
        <v>1872</v>
      </c>
      <c r="B6316">
        <v>36939</v>
      </c>
    </row>
    <row r="6317" spans="1:2" x14ac:dyDescent="0.4">
      <c r="A6317">
        <v>1872</v>
      </c>
      <c r="B6317">
        <v>44831</v>
      </c>
    </row>
    <row r="6318" spans="1:2" x14ac:dyDescent="0.4">
      <c r="A6318">
        <v>1872</v>
      </c>
      <c r="B6318">
        <v>42955</v>
      </c>
    </row>
    <row r="6319" spans="1:2" x14ac:dyDescent="0.4">
      <c r="A6319">
        <v>1872</v>
      </c>
      <c r="B6319">
        <v>96567</v>
      </c>
    </row>
    <row r="6320" spans="1:2" x14ac:dyDescent="0.4">
      <c r="A6320">
        <v>1677</v>
      </c>
      <c r="B6320">
        <v>42266</v>
      </c>
    </row>
    <row r="6321" spans="1:2" x14ac:dyDescent="0.4">
      <c r="A6321">
        <v>2164</v>
      </c>
      <c r="B6321">
        <v>58589</v>
      </c>
    </row>
    <row r="6322" spans="1:2" x14ac:dyDescent="0.4">
      <c r="A6322">
        <v>1872</v>
      </c>
      <c r="B6322">
        <v>44525</v>
      </c>
    </row>
    <row r="6323" spans="1:2" x14ac:dyDescent="0.4">
      <c r="A6323">
        <v>1872</v>
      </c>
      <c r="B6323">
        <v>21187</v>
      </c>
    </row>
    <row r="6324" spans="1:2" x14ac:dyDescent="0.4">
      <c r="A6324">
        <v>1872</v>
      </c>
      <c r="B6324">
        <v>13475</v>
      </c>
    </row>
    <row r="6325" spans="1:2" x14ac:dyDescent="0.4">
      <c r="A6325">
        <v>1872</v>
      </c>
      <c r="B6325">
        <v>28222</v>
      </c>
    </row>
    <row r="6326" spans="1:2" x14ac:dyDescent="0.4">
      <c r="A6326">
        <v>1872</v>
      </c>
      <c r="B6326">
        <v>145665</v>
      </c>
    </row>
    <row r="6327" spans="1:2" x14ac:dyDescent="0.4">
      <c r="A6327">
        <v>1872</v>
      </c>
      <c r="B6327">
        <v>25879</v>
      </c>
    </row>
    <row r="6328" spans="1:2" x14ac:dyDescent="0.4">
      <c r="A6328">
        <v>1677</v>
      </c>
      <c r="B6328">
        <v>160756</v>
      </c>
    </row>
    <row r="6329" spans="1:2" x14ac:dyDescent="0.4">
      <c r="A6329">
        <v>1872</v>
      </c>
      <c r="B6329">
        <v>65021</v>
      </c>
    </row>
    <row r="6330" spans="1:2" x14ac:dyDescent="0.4">
      <c r="A6330">
        <v>1872</v>
      </c>
      <c r="B6330">
        <v>38580</v>
      </c>
    </row>
    <row r="6331" spans="1:2" x14ac:dyDescent="0.4">
      <c r="A6331">
        <v>1872</v>
      </c>
      <c r="B6331">
        <v>47959</v>
      </c>
    </row>
    <row r="6332" spans="1:2" x14ac:dyDescent="0.4">
      <c r="A6332">
        <v>1872</v>
      </c>
      <c r="B6332">
        <v>172853</v>
      </c>
    </row>
    <row r="6333" spans="1:2" x14ac:dyDescent="0.4">
      <c r="A6333">
        <v>1872</v>
      </c>
      <c r="B6333">
        <v>125632</v>
      </c>
    </row>
    <row r="6334" spans="1:2" x14ac:dyDescent="0.4">
      <c r="A6334">
        <v>2164</v>
      </c>
      <c r="B6334">
        <v>41876</v>
      </c>
    </row>
    <row r="6335" spans="1:2" x14ac:dyDescent="0.4">
      <c r="A6335">
        <v>1677</v>
      </c>
      <c r="B6335">
        <v>111749</v>
      </c>
    </row>
    <row r="6336" spans="1:2" x14ac:dyDescent="0.4">
      <c r="A6336">
        <v>1677</v>
      </c>
      <c r="B6336">
        <v>19811</v>
      </c>
    </row>
    <row r="6337" spans="1:2" x14ac:dyDescent="0.4">
      <c r="A6337">
        <v>1872</v>
      </c>
      <c r="B6337">
        <v>39022</v>
      </c>
    </row>
    <row r="6338" spans="1:2" x14ac:dyDescent="0.4">
      <c r="A6338">
        <v>1677</v>
      </c>
      <c r="B6338">
        <v>108758</v>
      </c>
    </row>
    <row r="6339" spans="1:2" x14ac:dyDescent="0.4">
      <c r="A6339">
        <v>1872</v>
      </c>
      <c r="B6339">
        <v>45849</v>
      </c>
    </row>
    <row r="6340" spans="1:2" x14ac:dyDescent="0.4">
      <c r="A6340">
        <v>1872</v>
      </c>
      <c r="B6340">
        <v>36623</v>
      </c>
    </row>
    <row r="6341" spans="1:2" x14ac:dyDescent="0.4">
      <c r="A6341">
        <v>1872</v>
      </c>
      <c r="B6341">
        <v>28093</v>
      </c>
    </row>
    <row r="6342" spans="1:2" x14ac:dyDescent="0.4">
      <c r="A6342">
        <v>1872</v>
      </c>
      <c r="B6342">
        <v>44160</v>
      </c>
    </row>
    <row r="6343" spans="1:2" x14ac:dyDescent="0.4">
      <c r="A6343">
        <v>1872</v>
      </c>
      <c r="B6343">
        <v>78775</v>
      </c>
    </row>
    <row r="6344" spans="1:2" x14ac:dyDescent="0.4">
      <c r="A6344">
        <v>1677</v>
      </c>
      <c r="B6344">
        <v>65568</v>
      </c>
    </row>
    <row r="6345" spans="1:2" x14ac:dyDescent="0.4">
      <c r="A6345">
        <v>1872</v>
      </c>
      <c r="B6345">
        <v>8668</v>
      </c>
    </row>
    <row r="6346" spans="1:2" x14ac:dyDescent="0.4">
      <c r="A6346">
        <v>2164</v>
      </c>
      <c r="B6346">
        <v>386964</v>
      </c>
    </row>
    <row r="6347" spans="1:2" x14ac:dyDescent="0.4">
      <c r="A6347">
        <v>1677</v>
      </c>
      <c r="B6347">
        <v>83078</v>
      </c>
    </row>
    <row r="6348" spans="1:2" x14ac:dyDescent="0.4">
      <c r="A6348">
        <v>1872</v>
      </c>
      <c r="B6348">
        <v>47614</v>
      </c>
    </row>
    <row r="6349" spans="1:2" x14ac:dyDescent="0.4">
      <c r="A6349">
        <v>1872</v>
      </c>
      <c r="B6349">
        <v>54285</v>
      </c>
    </row>
    <row r="6350" spans="1:2" x14ac:dyDescent="0.4">
      <c r="A6350">
        <v>1872</v>
      </c>
      <c r="B6350">
        <v>66261</v>
      </c>
    </row>
    <row r="6351" spans="1:2" x14ac:dyDescent="0.4">
      <c r="A6351">
        <v>1872</v>
      </c>
      <c r="B6351">
        <v>59338</v>
      </c>
    </row>
    <row r="6352" spans="1:2" x14ac:dyDescent="0.4">
      <c r="A6352">
        <v>2164</v>
      </c>
      <c r="B6352">
        <v>10692</v>
      </c>
    </row>
    <row r="6353" spans="1:2" x14ac:dyDescent="0.4">
      <c r="A6353">
        <v>1872</v>
      </c>
      <c r="B6353">
        <v>75745</v>
      </c>
    </row>
    <row r="6354" spans="1:2" x14ac:dyDescent="0.4">
      <c r="A6354">
        <v>1872</v>
      </c>
      <c r="B6354">
        <v>17549</v>
      </c>
    </row>
    <row r="6355" spans="1:2" x14ac:dyDescent="0.4">
      <c r="A6355">
        <v>1872</v>
      </c>
      <c r="B6355">
        <v>58379</v>
      </c>
    </row>
    <row r="6356" spans="1:2" x14ac:dyDescent="0.4">
      <c r="A6356">
        <v>1872</v>
      </c>
      <c r="B6356">
        <v>22775</v>
      </c>
    </row>
    <row r="6357" spans="1:2" x14ac:dyDescent="0.4">
      <c r="A6357">
        <v>1677</v>
      </c>
      <c r="B6357">
        <v>15457</v>
      </c>
    </row>
    <row r="6358" spans="1:2" x14ac:dyDescent="0.4">
      <c r="A6358">
        <v>676</v>
      </c>
      <c r="B6358">
        <v>43955</v>
      </c>
    </row>
    <row r="6359" spans="1:2" x14ac:dyDescent="0.4">
      <c r="A6359">
        <v>1302</v>
      </c>
      <c r="B6359">
        <v>17496</v>
      </c>
    </row>
    <row r="6360" spans="1:2" x14ac:dyDescent="0.4">
      <c r="A6360">
        <v>1872</v>
      </c>
      <c r="B6360">
        <v>59985</v>
      </c>
    </row>
    <row r="6361" spans="1:2" x14ac:dyDescent="0.4">
      <c r="A6361">
        <v>1872</v>
      </c>
      <c r="B6361">
        <v>22822</v>
      </c>
    </row>
    <row r="6362" spans="1:2" x14ac:dyDescent="0.4">
      <c r="A6362">
        <v>1872</v>
      </c>
      <c r="B6362">
        <v>3992</v>
      </c>
    </row>
    <row r="6363" spans="1:2" x14ac:dyDescent="0.4">
      <c r="A6363">
        <v>1302</v>
      </c>
      <c r="B6363">
        <v>89079</v>
      </c>
    </row>
    <row r="6364" spans="1:2" x14ac:dyDescent="0.4">
      <c r="A6364">
        <v>1677</v>
      </c>
      <c r="B6364">
        <v>57753</v>
      </c>
    </row>
    <row r="6365" spans="1:2" x14ac:dyDescent="0.4">
      <c r="A6365">
        <v>1872</v>
      </c>
      <c r="B6365">
        <v>7391</v>
      </c>
    </row>
    <row r="6366" spans="1:2" x14ac:dyDescent="0.4">
      <c r="A6366">
        <v>1872</v>
      </c>
      <c r="B6366">
        <v>85994</v>
      </c>
    </row>
    <row r="6367" spans="1:2" x14ac:dyDescent="0.4">
      <c r="A6367">
        <v>1872</v>
      </c>
      <c r="B6367">
        <v>26770</v>
      </c>
    </row>
    <row r="6368" spans="1:2" x14ac:dyDescent="0.4">
      <c r="A6368">
        <v>1872</v>
      </c>
      <c r="B6368">
        <v>14336</v>
      </c>
    </row>
    <row r="6369" spans="1:2" x14ac:dyDescent="0.4">
      <c r="A6369">
        <v>1872</v>
      </c>
      <c r="B6369">
        <v>55098</v>
      </c>
    </row>
    <row r="6370" spans="1:2" x14ac:dyDescent="0.4">
      <c r="A6370">
        <v>1872</v>
      </c>
      <c r="B6370">
        <v>69601</v>
      </c>
    </row>
    <row r="6371" spans="1:2" x14ac:dyDescent="0.4">
      <c r="A6371">
        <v>1872</v>
      </c>
      <c r="B6371">
        <v>57887</v>
      </c>
    </row>
    <row r="6372" spans="1:2" x14ac:dyDescent="0.4">
      <c r="A6372">
        <v>1872</v>
      </c>
      <c r="B6372">
        <v>131611</v>
      </c>
    </row>
    <row r="6373" spans="1:2" x14ac:dyDescent="0.4">
      <c r="A6373">
        <v>1872</v>
      </c>
      <c r="B6373">
        <v>58070</v>
      </c>
    </row>
    <row r="6374" spans="1:2" x14ac:dyDescent="0.4">
      <c r="A6374">
        <v>2164</v>
      </c>
      <c r="B6374">
        <v>57635</v>
      </c>
    </row>
    <row r="6375" spans="1:2" x14ac:dyDescent="0.4">
      <c r="A6375">
        <v>1677</v>
      </c>
      <c r="B6375">
        <v>19087</v>
      </c>
    </row>
    <row r="6376" spans="1:2" x14ac:dyDescent="0.4">
      <c r="A6376">
        <v>1872</v>
      </c>
      <c r="B6376">
        <v>58946</v>
      </c>
    </row>
    <row r="6377" spans="1:2" x14ac:dyDescent="0.4">
      <c r="A6377">
        <v>1872</v>
      </c>
      <c r="B6377">
        <v>7111</v>
      </c>
    </row>
    <row r="6378" spans="1:2" x14ac:dyDescent="0.4">
      <c r="A6378">
        <v>1872</v>
      </c>
      <c r="B6378">
        <v>140086</v>
      </c>
    </row>
    <row r="6379" spans="1:2" x14ac:dyDescent="0.4">
      <c r="A6379">
        <v>1872</v>
      </c>
      <c r="B6379">
        <v>38451</v>
      </c>
    </row>
    <row r="6380" spans="1:2" x14ac:dyDescent="0.4">
      <c r="A6380">
        <v>2164</v>
      </c>
      <c r="B6380">
        <v>63740</v>
      </c>
    </row>
    <row r="6381" spans="1:2" x14ac:dyDescent="0.4">
      <c r="A6381">
        <v>10</v>
      </c>
      <c r="B6381">
        <v>6645</v>
      </c>
    </row>
    <row r="6382" spans="1:2" x14ac:dyDescent="0.4">
      <c r="A6382">
        <v>1677</v>
      </c>
      <c r="B6382">
        <v>36581</v>
      </c>
    </row>
    <row r="6383" spans="1:2" x14ac:dyDescent="0.4">
      <c r="A6383">
        <v>1872</v>
      </c>
      <c r="B6383">
        <v>64179</v>
      </c>
    </row>
    <row r="6384" spans="1:2" x14ac:dyDescent="0.4">
      <c r="A6384">
        <v>1677</v>
      </c>
      <c r="B6384">
        <v>14529</v>
      </c>
    </row>
    <row r="6385" spans="1:2" x14ac:dyDescent="0.4">
      <c r="A6385">
        <v>2164</v>
      </c>
      <c r="B6385">
        <v>222116</v>
      </c>
    </row>
    <row r="6386" spans="1:2" x14ac:dyDescent="0.4">
      <c r="A6386">
        <v>1677</v>
      </c>
      <c r="B6386">
        <v>3737</v>
      </c>
    </row>
    <row r="6387" spans="1:2" x14ac:dyDescent="0.4">
      <c r="A6387">
        <v>1872</v>
      </c>
      <c r="B6387">
        <v>36626</v>
      </c>
    </row>
    <row r="6388" spans="1:2" x14ac:dyDescent="0.4">
      <c r="A6388">
        <v>1872</v>
      </c>
      <c r="B6388">
        <v>62286</v>
      </c>
    </row>
    <row r="6389" spans="1:2" x14ac:dyDescent="0.4">
      <c r="A6389">
        <v>1872</v>
      </c>
      <c r="B6389">
        <v>101515</v>
      </c>
    </row>
    <row r="6390" spans="1:2" x14ac:dyDescent="0.4">
      <c r="A6390">
        <v>1872</v>
      </c>
      <c r="B6390">
        <v>52630</v>
      </c>
    </row>
    <row r="6391" spans="1:2" x14ac:dyDescent="0.4">
      <c r="A6391">
        <v>1872</v>
      </c>
      <c r="B6391">
        <v>10558</v>
      </c>
    </row>
    <row r="6392" spans="1:2" x14ac:dyDescent="0.4">
      <c r="A6392">
        <v>1214</v>
      </c>
      <c r="B6392">
        <v>45059</v>
      </c>
    </row>
    <row r="6393" spans="1:2" x14ac:dyDescent="0.4">
      <c r="A6393">
        <v>1872</v>
      </c>
      <c r="B6393">
        <v>43425</v>
      </c>
    </row>
    <row r="6394" spans="1:2" x14ac:dyDescent="0.4">
      <c r="A6394">
        <v>1677</v>
      </c>
      <c r="B6394">
        <v>18375</v>
      </c>
    </row>
    <row r="6395" spans="1:2" x14ac:dyDescent="0.4">
      <c r="A6395">
        <v>1872</v>
      </c>
      <c r="B6395">
        <v>13403</v>
      </c>
    </row>
    <row r="6396" spans="1:2" x14ac:dyDescent="0.4">
      <c r="A6396">
        <v>1872</v>
      </c>
      <c r="B6396">
        <v>99889</v>
      </c>
    </row>
    <row r="6397" spans="1:2" x14ac:dyDescent="0.4">
      <c r="A6397">
        <v>1872</v>
      </c>
      <c r="B6397">
        <v>56344</v>
      </c>
    </row>
    <row r="6398" spans="1:2" x14ac:dyDescent="0.4">
      <c r="A6398">
        <v>1872</v>
      </c>
      <c r="B6398">
        <v>71871</v>
      </c>
    </row>
    <row r="6399" spans="1:2" x14ac:dyDescent="0.4">
      <c r="A6399">
        <v>1872</v>
      </c>
      <c r="B6399">
        <v>7010</v>
      </c>
    </row>
    <row r="6400" spans="1:2" x14ac:dyDescent="0.4">
      <c r="A6400">
        <v>1872</v>
      </c>
      <c r="B6400">
        <v>10358</v>
      </c>
    </row>
    <row r="6401" spans="1:2" x14ac:dyDescent="0.4">
      <c r="A6401">
        <v>1677</v>
      </c>
      <c r="B6401">
        <v>63325</v>
      </c>
    </row>
    <row r="6402" spans="1:2" x14ac:dyDescent="0.4">
      <c r="A6402">
        <v>1872</v>
      </c>
      <c r="B6402">
        <v>14550</v>
      </c>
    </row>
    <row r="6403" spans="1:2" x14ac:dyDescent="0.4">
      <c r="A6403">
        <v>1677</v>
      </c>
      <c r="B6403">
        <v>46963</v>
      </c>
    </row>
    <row r="6404" spans="1:2" x14ac:dyDescent="0.4">
      <c r="A6404">
        <v>2164</v>
      </c>
      <c r="B6404">
        <v>28316</v>
      </c>
    </row>
    <row r="6405" spans="1:2" x14ac:dyDescent="0.4">
      <c r="A6405">
        <v>1872</v>
      </c>
      <c r="B6405">
        <v>17033</v>
      </c>
    </row>
    <row r="6406" spans="1:2" x14ac:dyDescent="0.4">
      <c r="A6406">
        <v>1872</v>
      </c>
      <c r="B6406">
        <v>21037</v>
      </c>
    </row>
    <row r="6407" spans="1:2" x14ac:dyDescent="0.4">
      <c r="A6407">
        <v>1872</v>
      </c>
      <c r="B6407">
        <v>25304</v>
      </c>
    </row>
    <row r="6408" spans="1:2" x14ac:dyDescent="0.4">
      <c r="A6408">
        <v>1302</v>
      </c>
      <c r="B6408">
        <v>18771</v>
      </c>
    </row>
    <row r="6409" spans="1:2" x14ac:dyDescent="0.4">
      <c r="A6409">
        <v>2164</v>
      </c>
      <c r="B6409">
        <v>19665</v>
      </c>
    </row>
    <row r="6410" spans="1:2" x14ac:dyDescent="0.4">
      <c r="A6410">
        <v>1872</v>
      </c>
      <c r="B6410">
        <v>35202</v>
      </c>
    </row>
    <row r="6411" spans="1:2" x14ac:dyDescent="0.4">
      <c r="A6411">
        <v>1872</v>
      </c>
      <c r="B6411">
        <v>16077</v>
      </c>
    </row>
    <row r="6412" spans="1:2" x14ac:dyDescent="0.4">
      <c r="A6412">
        <v>1677</v>
      </c>
      <c r="B6412">
        <v>15835</v>
      </c>
    </row>
    <row r="6413" spans="1:2" x14ac:dyDescent="0.4">
      <c r="A6413">
        <v>1872</v>
      </c>
      <c r="B6413">
        <v>15754</v>
      </c>
    </row>
    <row r="6414" spans="1:2" x14ac:dyDescent="0.4">
      <c r="A6414">
        <v>1872</v>
      </c>
      <c r="B6414">
        <v>39722</v>
      </c>
    </row>
    <row r="6415" spans="1:2" x14ac:dyDescent="0.4">
      <c r="A6415">
        <v>1872</v>
      </c>
      <c r="B6415">
        <v>11958</v>
      </c>
    </row>
    <row r="6416" spans="1:2" x14ac:dyDescent="0.4">
      <c r="A6416">
        <v>2164</v>
      </c>
      <c r="B6416">
        <v>139662</v>
      </c>
    </row>
    <row r="6417" spans="1:2" x14ac:dyDescent="0.4">
      <c r="A6417">
        <v>1872</v>
      </c>
      <c r="B6417">
        <v>63194</v>
      </c>
    </row>
    <row r="6418" spans="1:2" x14ac:dyDescent="0.4">
      <c r="A6418">
        <v>1872</v>
      </c>
      <c r="B6418">
        <v>54558</v>
      </c>
    </row>
    <row r="6419" spans="1:2" x14ac:dyDescent="0.4">
      <c r="A6419">
        <v>1872</v>
      </c>
      <c r="B6419">
        <v>53766</v>
      </c>
    </row>
    <row r="6420" spans="1:2" x14ac:dyDescent="0.4">
      <c r="A6420">
        <v>1872</v>
      </c>
      <c r="B6420">
        <v>34095</v>
      </c>
    </row>
    <row r="6421" spans="1:2" x14ac:dyDescent="0.4">
      <c r="A6421">
        <v>1677</v>
      </c>
      <c r="B6421">
        <v>1252781</v>
      </c>
    </row>
    <row r="6422" spans="1:2" x14ac:dyDescent="0.4">
      <c r="A6422">
        <v>1872</v>
      </c>
      <c r="B6422">
        <v>185502</v>
      </c>
    </row>
    <row r="6423" spans="1:2" x14ac:dyDescent="0.4">
      <c r="A6423">
        <v>1872</v>
      </c>
      <c r="B6423">
        <v>30765</v>
      </c>
    </row>
    <row r="6424" spans="1:2" x14ac:dyDescent="0.4">
      <c r="A6424">
        <v>1872</v>
      </c>
      <c r="B6424">
        <v>26017</v>
      </c>
    </row>
    <row r="6425" spans="1:2" x14ac:dyDescent="0.4">
      <c r="A6425">
        <v>1677</v>
      </c>
      <c r="B6425">
        <v>4378</v>
      </c>
    </row>
    <row r="6426" spans="1:2" x14ac:dyDescent="0.4">
      <c r="A6426">
        <v>1677</v>
      </c>
      <c r="B6426">
        <v>20581</v>
      </c>
    </row>
    <row r="6427" spans="1:2" x14ac:dyDescent="0.4">
      <c r="A6427">
        <v>1872</v>
      </c>
      <c r="B6427">
        <v>107715</v>
      </c>
    </row>
    <row r="6428" spans="1:2" x14ac:dyDescent="0.4">
      <c r="A6428">
        <v>1302</v>
      </c>
      <c r="B6428">
        <v>154937</v>
      </c>
    </row>
    <row r="6429" spans="1:2" x14ac:dyDescent="0.4">
      <c r="A6429">
        <v>1677</v>
      </c>
      <c r="B6429">
        <v>54967</v>
      </c>
    </row>
    <row r="6430" spans="1:2" x14ac:dyDescent="0.4">
      <c r="A6430">
        <v>1872</v>
      </c>
      <c r="B6430">
        <v>30643</v>
      </c>
    </row>
    <row r="6431" spans="1:2" x14ac:dyDescent="0.4">
      <c r="A6431">
        <v>1872</v>
      </c>
      <c r="B6431">
        <v>41745</v>
      </c>
    </row>
    <row r="6432" spans="1:2" x14ac:dyDescent="0.4">
      <c r="A6432">
        <v>1677</v>
      </c>
      <c r="B6432">
        <v>3722</v>
      </c>
    </row>
    <row r="6433" spans="1:2" x14ac:dyDescent="0.4">
      <c r="A6433">
        <v>2164</v>
      </c>
      <c r="B6433">
        <v>36545</v>
      </c>
    </row>
    <row r="6434" spans="1:2" x14ac:dyDescent="0.4">
      <c r="A6434">
        <v>1872</v>
      </c>
      <c r="B6434">
        <v>8482</v>
      </c>
    </row>
    <row r="6435" spans="1:2" x14ac:dyDescent="0.4">
      <c r="A6435">
        <v>1872</v>
      </c>
      <c r="B6435">
        <v>44044</v>
      </c>
    </row>
    <row r="6436" spans="1:2" x14ac:dyDescent="0.4">
      <c r="A6436">
        <v>1872</v>
      </c>
      <c r="B6436">
        <v>97158</v>
      </c>
    </row>
    <row r="6437" spans="1:2" x14ac:dyDescent="0.4">
      <c r="A6437">
        <v>1872</v>
      </c>
      <c r="B6437">
        <v>95788</v>
      </c>
    </row>
    <row r="6438" spans="1:2" x14ac:dyDescent="0.4">
      <c r="A6438">
        <v>1872</v>
      </c>
      <c r="B6438">
        <v>5978</v>
      </c>
    </row>
    <row r="6439" spans="1:2" x14ac:dyDescent="0.4">
      <c r="A6439">
        <v>1872</v>
      </c>
      <c r="B6439">
        <v>56036</v>
      </c>
    </row>
    <row r="6440" spans="1:2" x14ac:dyDescent="0.4">
      <c r="A6440">
        <v>1872</v>
      </c>
      <c r="B6440">
        <v>10220</v>
      </c>
    </row>
    <row r="6441" spans="1:2" x14ac:dyDescent="0.4">
      <c r="A6441">
        <v>1872</v>
      </c>
      <c r="B6441">
        <v>61058</v>
      </c>
    </row>
    <row r="6442" spans="1:2" x14ac:dyDescent="0.4">
      <c r="A6442">
        <v>1872</v>
      </c>
      <c r="B6442">
        <v>81614</v>
      </c>
    </row>
    <row r="6443" spans="1:2" x14ac:dyDescent="0.4">
      <c r="A6443">
        <v>1677</v>
      </c>
      <c r="B6443">
        <v>5251</v>
      </c>
    </row>
    <row r="6444" spans="1:2" x14ac:dyDescent="0.4">
      <c r="A6444">
        <v>1872</v>
      </c>
      <c r="B6444">
        <v>45635</v>
      </c>
    </row>
    <row r="6445" spans="1:2" x14ac:dyDescent="0.4">
      <c r="A6445">
        <v>1872</v>
      </c>
      <c r="B6445">
        <v>201395</v>
      </c>
    </row>
    <row r="6446" spans="1:2" x14ac:dyDescent="0.4">
      <c r="A6446">
        <v>1872</v>
      </c>
      <c r="B6446">
        <v>128058</v>
      </c>
    </row>
    <row r="6447" spans="1:2" x14ac:dyDescent="0.4">
      <c r="A6447">
        <v>2164</v>
      </c>
      <c r="B6447">
        <v>324601</v>
      </c>
    </row>
    <row r="6448" spans="1:2" x14ac:dyDescent="0.4">
      <c r="A6448">
        <v>2164</v>
      </c>
      <c r="B6448">
        <v>119356</v>
      </c>
    </row>
    <row r="6449" spans="1:2" x14ac:dyDescent="0.4">
      <c r="A6449">
        <v>1872</v>
      </c>
      <c r="B6449">
        <v>90209</v>
      </c>
    </row>
    <row r="6450" spans="1:2" x14ac:dyDescent="0.4">
      <c r="A6450">
        <v>1677</v>
      </c>
      <c r="B6450">
        <v>12160</v>
      </c>
    </row>
    <row r="6451" spans="1:2" x14ac:dyDescent="0.4">
      <c r="A6451">
        <v>1872</v>
      </c>
      <c r="B6451">
        <v>102470</v>
      </c>
    </row>
    <row r="6452" spans="1:2" x14ac:dyDescent="0.4">
      <c r="A6452">
        <v>1872</v>
      </c>
      <c r="B6452">
        <v>13748</v>
      </c>
    </row>
    <row r="6453" spans="1:2" x14ac:dyDescent="0.4">
      <c r="A6453">
        <v>1302</v>
      </c>
      <c r="B6453">
        <v>86715</v>
      </c>
    </row>
    <row r="6454" spans="1:2" x14ac:dyDescent="0.4">
      <c r="A6454">
        <v>1872</v>
      </c>
      <c r="B6454">
        <v>49301</v>
      </c>
    </row>
    <row r="6455" spans="1:2" x14ac:dyDescent="0.4">
      <c r="A6455">
        <v>1677</v>
      </c>
      <c r="B6455">
        <v>32268</v>
      </c>
    </row>
    <row r="6456" spans="1:2" x14ac:dyDescent="0.4">
      <c r="A6456">
        <v>1872</v>
      </c>
      <c r="B6456">
        <v>101881</v>
      </c>
    </row>
    <row r="6457" spans="1:2" x14ac:dyDescent="0.4">
      <c r="A6457">
        <v>1872</v>
      </c>
      <c r="B6457">
        <v>54980</v>
      </c>
    </row>
    <row r="6458" spans="1:2" x14ac:dyDescent="0.4">
      <c r="A6458">
        <v>2290</v>
      </c>
      <c r="B6458">
        <v>147537</v>
      </c>
    </row>
    <row r="6459" spans="1:2" x14ac:dyDescent="0.4">
      <c r="A6459">
        <v>1872</v>
      </c>
      <c r="B6459">
        <v>37240</v>
      </c>
    </row>
    <row r="6460" spans="1:2" x14ac:dyDescent="0.4">
      <c r="A6460">
        <v>1872</v>
      </c>
      <c r="B6460">
        <v>153053</v>
      </c>
    </row>
    <row r="6461" spans="1:2" x14ac:dyDescent="0.4">
      <c r="A6461">
        <v>1872</v>
      </c>
      <c r="B6461">
        <v>12086</v>
      </c>
    </row>
    <row r="6462" spans="1:2" x14ac:dyDescent="0.4">
      <c r="A6462">
        <v>1872</v>
      </c>
      <c r="B6462">
        <v>1612</v>
      </c>
    </row>
    <row r="6463" spans="1:2" x14ac:dyDescent="0.4">
      <c r="A6463">
        <v>2164</v>
      </c>
      <c r="B6463">
        <v>200481</v>
      </c>
    </row>
    <row r="6464" spans="1:2" x14ac:dyDescent="0.4">
      <c r="A6464">
        <v>1677</v>
      </c>
      <c r="B6464">
        <v>11918</v>
      </c>
    </row>
    <row r="6465" spans="1:2" x14ac:dyDescent="0.4">
      <c r="A6465">
        <v>1872</v>
      </c>
      <c r="B6465">
        <v>46665</v>
      </c>
    </row>
    <row r="6466" spans="1:2" x14ac:dyDescent="0.4">
      <c r="A6466">
        <v>1872</v>
      </c>
      <c r="B6466">
        <v>51336</v>
      </c>
    </row>
    <row r="6467" spans="1:2" x14ac:dyDescent="0.4">
      <c r="A6467">
        <v>1677</v>
      </c>
      <c r="B6467">
        <v>33225</v>
      </c>
    </row>
    <row r="6468" spans="1:2" x14ac:dyDescent="0.4">
      <c r="A6468">
        <v>1872</v>
      </c>
      <c r="B6468">
        <v>89639</v>
      </c>
    </row>
    <row r="6469" spans="1:2" x14ac:dyDescent="0.4">
      <c r="A6469">
        <v>1872</v>
      </c>
      <c r="B6469">
        <v>59929</v>
      </c>
    </row>
    <row r="6470" spans="1:2" x14ac:dyDescent="0.4">
      <c r="A6470">
        <v>1496</v>
      </c>
      <c r="B6470">
        <v>36806</v>
      </c>
    </row>
    <row r="6471" spans="1:2" x14ac:dyDescent="0.4">
      <c r="A6471">
        <v>1872</v>
      </c>
      <c r="B6471">
        <v>12180</v>
      </c>
    </row>
    <row r="6472" spans="1:2" x14ac:dyDescent="0.4">
      <c r="A6472">
        <v>1677</v>
      </c>
      <c r="B6472">
        <v>3759</v>
      </c>
    </row>
    <row r="6473" spans="1:2" x14ac:dyDescent="0.4">
      <c r="A6473">
        <v>1677</v>
      </c>
      <c r="B6473">
        <v>17371</v>
      </c>
    </row>
    <row r="6474" spans="1:2" x14ac:dyDescent="0.4">
      <c r="A6474">
        <v>1872</v>
      </c>
      <c r="B6474">
        <v>45138</v>
      </c>
    </row>
    <row r="6475" spans="1:2" x14ac:dyDescent="0.4">
      <c r="A6475">
        <v>1872</v>
      </c>
      <c r="B6475">
        <v>72845</v>
      </c>
    </row>
    <row r="6476" spans="1:2" x14ac:dyDescent="0.4">
      <c r="A6476">
        <v>1872</v>
      </c>
      <c r="B6476">
        <v>47400</v>
      </c>
    </row>
    <row r="6477" spans="1:2" x14ac:dyDescent="0.4">
      <c r="A6477">
        <v>1872</v>
      </c>
      <c r="B6477">
        <v>60281</v>
      </c>
    </row>
    <row r="6478" spans="1:2" x14ac:dyDescent="0.4">
      <c r="A6478">
        <v>1872</v>
      </c>
      <c r="B6478">
        <v>125687</v>
      </c>
    </row>
    <row r="6479" spans="1:2" x14ac:dyDescent="0.4">
      <c r="A6479">
        <v>1872</v>
      </c>
      <c r="B6479">
        <v>44578</v>
      </c>
    </row>
    <row r="6480" spans="1:2" x14ac:dyDescent="0.4">
      <c r="A6480">
        <v>1872</v>
      </c>
      <c r="B6480">
        <v>27226</v>
      </c>
    </row>
    <row r="6481" spans="1:2" x14ac:dyDescent="0.4">
      <c r="A6481">
        <v>1872</v>
      </c>
      <c r="B6481">
        <v>23207</v>
      </c>
    </row>
    <row r="6482" spans="1:2" x14ac:dyDescent="0.4">
      <c r="A6482">
        <v>1677</v>
      </c>
      <c r="B6482">
        <v>71892</v>
      </c>
    </row>
    <row r="6483" spans="1:2" x14ac:dyDescent="0.4">
      <c r="A6483">
        <v>1872</v>
      </c>
      <c r="B6483">
        <v>19500</v>
      </c>
    </row>
    <row r="6484" spans="1:2" x14ac:dyDescent="0.4">
      <c r="A6484">
        <v>1872</v>
      </c>
      <c r="B6484">
        <v>78599</v>
      </c>
    </row>
    <row r="6485" spans="1:2" x14ac:dyDescent="0.4">
      <c r="A6485">
        <v>1872</v>
      </c>
      <c r="B6485">
        <v>10431</v>
      </c>
    </row>
    <row r="6486" spans="1:2" x14ac:dyDescent="0.4">
      <c r="A6486">
        <v>1872</v>
      </c>
      <c r="B6486">
        <v>25794</v>
      </c>
    </row>
    <row r="6487" spans="1:2" x14ac:dyDescent="0.4">
      <c r="A6487">
        <v>1872</v>
      </c>
      <c r="B6487">
        <v>13434</v>
      </c>
    </row>
    <row r="6488" spans="1:2" x14ac:dyDescent="0.4">
      <c r="A6488">
        <v>2164</v>
      </c>
      <c r="B6488">
        <v>134947</v>
      </c>
    </row>
    <row r="6489" spans="1:2" x14ac:dyDescent="0.4">
      <c r="A6489">
        <v>2164</v>
      </c>
      <c r="B6489">
        <v>52267</v>
      </c>
    </row>
    <row r="6490" spans="1:2" x14ac:dyDescent="0.4">
      <c r="A6490">
        <v>1872</v>
      </c>
      <c r="B6490">
        <v>115352</v>
      </c>
    </row>
    <row r="6491" spans="1:2" x14ac:dyDescent="0.4">
      <c r="A6491">
        <v>1302</v>
      </c>
      <c r="B6491">
        <v>97289</v>
      </c>
    </row>
    <row r="6492" spans="1:2" x14ac:dyDescent="0.4">
      <c r="A6492">
        <v>2164</v>
      </c>
      <c r="B6492">
        <v>176523</v>
      </c>
    </row>
    <row r="6493" spans="1:2" x14ac:dyDescent="0.4">
      <c r="A6493">
        <v>1677</v>
      </c>
      <c r="B6493">
        <v>60401</v>
      </c>
    </row>
    <row r="6494" spans="1:2" x14ac:dyDescent="0.4">
      <c r="A6494">
        <v>1872</v>
      </c>
      <c r="B6494">
        <v>37769</v>
      </c>
    </row>
    <row r="6495" spans="1:2" x14ac:dyDescent="0.4">
      <c r="A6495">
        <v>1872</v>
      </c>
      <c r="B6495">
        <v>16110</v>
      </c>
    </row>
    <row r="6496" spans="1:2" x14ac:dyDescent="0.4">
      <c r="A6496">
        <v>1214</v>
      </c>
      <c r="B6496">
        <v>31048</v>
      </c>
    </row>
    <row r="6497" spans="1:2" x14ac:dyDescent="0.4">
      <c r="A6497">
        <v>1872</v>
      </c>
      <c r="B6497">
        <v>39157</v>
      </c>
    </row>
    <row r="6498" spans="1:2" x14ac:dyDescent="0.4">
      <c r="A6498">
        <v>1872</v>
      </c>
      <c r="B6498">
        <v>8258</v>
      </c>
    </row>
    <row r="6499" spans="1:2" x14ac:dyDescent="0.4">
      <c r="A6499">
        <v>1872</v>
      </c>
      <c r="B6499">
        <v>129100</v>
      </c>
    </row>
    <row r="6500" spans="1:2" x14ac:dyDescent="0.4">
      <c r="A6500">
        <v>1872</v>
      </c>
      <c r="B6500">
        <v>100602</v>
      </c>
    </row>
    <row r="6501" spans="1:2" x14ac:dyDescent="0.4">
      <c r="A6501">
        <v>1872</v>
      </c>
      <c r="B6501">
        <v>159151</v>
      </c>
    </row>
    <row r="6502" spans="1:2" x14ac:dyDescent="0.4">
      <c r="A6502">
        <v>1677</v>
      </c>
      <c r="B6502">
        <v>9723</v>
      </c>
    </row>
    <row r="6503" spans="1:2" x14ac:dyDescent="0.4">
      <c r="A6503">
        <v>1872</v>
      </c>
      <c r="B6503">
        <v>121563</v>
      </c>
    </row>
    <row r="6504" spans="1:2" x14ac:dyDescent="0.4">
      <c r="A6504">
        <v>1677</v>
      </c>
      <c r="B6504">
        <v>71764</v>
      </c>
    </row>
    <row r="6505" spans="1:2" x14ac:dyDescent="0.4">
      <c r="A6505">
        <v>1872</v>
      </c>
      <c r="B6505">
        <v>216329</v>
      </c>
    </row>
    <row r="6506" spans="1:2" x14ac:dyDescent="0.4">
      <c r="A6506">
        <v>1872</v>
      </c>
      <c r="B6506">
        <v>12692</v>
      </c>
    </row>
    <row r="6507" spans="1:2" x14ac:dyDescent="0.4">
      <c r="A6507">
        <v>1872</v>
      </c>
      <c r="B6507">
        <v>8541</v>
      </c>
    </row>
    <row r="6508" spans="1:2" x14ac:dyDescent="0.4">
      <c r="A6508">
        <v>1872</v>
      </c>
      <c r="B6508">
        <v>54708</v>
      </c>
    </row>
    <row r="6509" spans="1:2" x14ac:dyDescent="0.4">
      <c r="A6509">
        <v>1872</v>
      </c>
      <c r="B6509">
        <v>16116</v>
      </c>
    </row>
    <row r="6510" spans="1:2" x14ac:dyDescent="0.4">
      <c r="A6510">
        <v>1872</v>
      </c>
      <c r="B6510">
        <v>7795</v>
      </c>
    </row>
    <row r="6511" spans="1:2" x14ac:dyDescent="0.4">
      <c r="A6511">
        <v>1302</v>
      </c>
      <c r="B6511">
        <v>86015</v>
      </c>
    </row>
    <row r="6512" spans="1:2" x14ac:dyDescent="0.4">
      <c r="A6512">
        <v>1677</v>
      </c>
      <c r="B6512">
        <v>18912</v>
      </c>
    </row>
    <row r="6513" spans="1:2" x14ac:dyDescent="0.4">
      <c r="A6513">
        <v>1677</v>
      </c>
      <c r="B6513">
        <v>3917</v>
      </c>
    </row>
    <row r="6514" spans="1:2" x14ac:dyDescent="0.4">
      <c r="A6514">
        <v>1872</v>
      </c>
      <c r="B6514">
        <v>10103</v>
      </c>
    </row>
    <row r="6515" spans="1:2" x14ac:dyDescent="0.4">
      <c r="A6515">
        <v>1872</v>
      </c>
      <c r="B6515">
        <v>19874</v>
      </c>
    </row>
    <row r="6516" spans="1:2" x14ac:dyDescent="0.4">
      <c r="A6516">
        <v>1677</v>
      </c>
      <c r="B6516">
        <v>16368</v>
      </c>
    </row>
    <row r="6517" spans="1:2" x14ac:dyDescent="0.4">
      <c r="A6517">
        <v>1872</v>
      </c>
      <c r="B6517">
        <v>58716</v>
      </c>
    </row>
    <row r="6518" spans="1:2" x14ac:dyDescent="0.4">
      <c r="A6518">
        <v>1872</v>
      </c>
      <c r="B6518">
        <v>74865</v>
      </c>
    </row>
    <row r="6519" spans="1:2" x14ac:dyDescent="0.4">
      <c r="A6519">
        <v>1872</v>
      </c>
      <c r="B6519">
        <v>41541</v>
      </c>
    </row>
    <row r="6520" spans="1:2" x14ac:dyDescent="0.4">
      <c r="A6520">
        <v>2164</v>
      </c>
      <c r="B6520">
        <v>57039</v>
      </c>
    </row>
    <row r="6521" spans="1:2" x14ac:dyDescent="0.4">
      <c r="A6521">
        <v>1677</v>
      </c>
      <c r="B6521">
        <v>6507</v>
      </c>
    </row>
    <row r="6522" spans="1:2" x14ac:dyDescent="0.4">
      <c r="A6522">
        <v>1872</v>
      </c>
      <c r="B6522">
        <v>61452</v>
      </c>
    </row>
    <row r="6523" spans="1:2" x14ac:dyDescent="0.4">
      <c r="A6523">
        <v>1872</v>
      </c>
      <c r="B6523">
        <v>13010</v>
      </c>
    </row>
    <row r="6524" spans="1:2" x14ac:dyDescent="0.4">
      <c r="A6524">
        <v>1872</v>
      </c>
      <c r="B6524">
        <v>45220</v>
      </c>
    </row>
    <row r="6525" spans="1:2" x14ac:dyDescent="0.4">
      <c r="A6525">
        <v>1872</v>
      </c>
      <c r="B6525">
        <v>14199</v>
      </c>
    </row>
    <row r="6526" spans="1:2" x14ac:dyDescent="0.4">
      <c r="A6526">
        <v>1872</v>
      </c>
      <c r="B6526">
        <v>48360</v>
      </c>
    </row>
    <row r="6527" spans="1:2" x14ac:dyDescent="0.4">
      <c r="A6527">
        <v>2164</v>
      </c>
      <c r="B6527">
        <v>46663</v>
      </c>
    </row>
    <row r="6528" spans="1:2" x14ac:dyDescent="0.4">
      <c r="A6528">
        <v>1872</v>
      </c>
      <c r="B6528">
        <v>4556</v>
      </c>
    </row>
    <row r="6529" spans="1:2" x14ac:dyDescent="0.4">
      <c r="A6529">
        <v>1872</v>
      </c>
      <c r="B6529">
        <v>104935</v>
      </c>
    </row>
    <row r="6530" spans="1:2" x14ac:dyDescent="0.4">
      <c r="A6530">
        <v>1872</v>
      </c>
      <c r="B6530">
        <v>18916</v>
      </c>
    </row>
    <row r="6531" spans="1:2" x14ac:dyDescent="0.4">
      <c r="A6531">
        <v>1872</v>
      </c>
      <c r="B6531">
        <v>7938</v>
      </c>
    </row>
    <row r="6532" spans="1:2" x14ac:dyDescent="0.4">
      <c r="A6532">
        <v>2164</v>
      </c>
      <c r="B6532">
        <v>153869</v>
      </c>
    </row>
    <row r="6533" spans="1:2" x14ac:dyDescent="0.4">
      <c r="A6533">
        <v>1677</v>
      </c>
      <c r="B6533">
        <v>66119</v>
      </c>
    </row>
    <row r="6534" spans="1:2" x14ac:dyDescent="0.4">
      <c r="A6534">
        <v>1872</v>
      </c>
      <c r="B6534">
        <v>66003</v>
      </c>
    </row>
    <row r="6535" spans="1:2" x14ac:dyDescent="0.4">
      <c r="A6535">
        <v>1872</v>
      </c>
      <c r="B6535">
        <v>50178</v>
      </c>
    </row>
    <row r="6536" spans="1:2" x14ac:dyDescent="0.4">
      <c r="A6536">
        <v>1872</v>
      </c>
      <c r="B6536">
        <v>29104</v>
      </c>
    </row>
    <row r="6537" spans="1:2" x14ac:dyDescent="0.4">
      <c r="A6537">
        <v>1872</v>
      </c>
      <c r="B6537">
        <v>16942</v>
      </c>
    </row>
    <row r="6538" spans="1:2" x14ac:dyDescent="0.4">
      <c r="A6538">
        <v>1677</v>
      </c>
      <c r="B6538">
        <v>78468</v>
      </c>
    </row>
    <row r="6539" spans="1:2" x14ac:dyDescent="0.4">
      <c r="A6539">
        <v>1872</v>
      </c>
      <c r="B6539">
        <v>65793</v>
      </c>
    </row>
    <row r="6540" spans="1:2" x14ac:dyDescent="0.4">
      <c r="A6540">
        <v>1872</v>
      </c>
      <c r="B6540">
        <v>66413</v>
      </c>
    </row>
    <row r="6541" spans="1:2" x14ac:dyDescent="0.4">
      <c r="A6541">
        <v>1872</v>
      </c>
      <c r="B6541">
        <v>106269</v>
      </c>
    </row>
    <row r="6542" spans="1:2" x14ac:dyDescent="0.4">
      <c r="A6542">
        <v>2164</v>
      </c>
      <c r="B6542">
        <v>48146</v>
      </c>
    </row>
    <row r="6543" spans="1:2" x14ac:dyDescent="0.4">
      <c r="A6543">
        <v>1872</v>
      </c>
      <c r="B6543">
        <v>55971</v>
      </c>
    </row>
    <row r="6544" spans="1:2" x14ac:dyDescent="0.4">
      <c r="A6544">
        <v>1872</v>
      </c>
      <c r="B6544">
        <v>47308</v>
      </c>
    </row>
    <row r="6545" spans="1:2" x14ac:dyDescent="0.4">
      <c r="A6545">
        <v>1872</v>
      </c>
      <c r="B6545">
        <v>5501</v>
      </c>
    </row>
    <row r="6546" spans="1:2" x14ac:dyDescent="0.4">
      <c r="A6546">
        <v>1872</v>
      </c>
      <c r="B6546">
        <v>55445</v>
      </c>
    </row>
    <row r="6547" spans="1:2" x14ac:dyDescent="0.4">
      <c r="A6547">
        <v>2164</v>
      </c>
      <c r="B6547">
        <v>110335</v>
      </c>
    </row>
    <row r="6548" spans="1:2" x14ac:dyDescent="0.4">
      <c r="A6548">
        <v>1677</v>
      </c>
      <c r="B6548">
        <v>58702</v>
      </c>
    </row>
    <row r="6549" spans="1:2" x14ac:dyDescent="0.4">
      <c r="A6549">
        <v>1872</v>
      </c>
      <c r="B6549">
        <v>3195</v>
      </c>
    </row>
    <row r="6550" spans="1:2" x14ac:dyDescent="0.4">
      <c r="A6550">
        <v>1872</v>
      </c>
      <c r="B6550">
        <v>9146</v>
      </c>
    </row>
    <row r="6551" spans="1:2" x14ac:dyDescent="0.4">
      <c r="A6551">
        <v>1302</v>
      </c>
      <c r="B6551">
        <v>48863</v>
      </c>
    </row>
    <row r="6552" spans="1:2" x14ac:dyDescent="0.4">
      <c r="A6552">
        <v>1302</v>
      </c>
      <c r="B6552">
        <v>107808</v>
      </c>
    </row>
    <row r="6553" spans="1:2" x14ac:dyDescent="0.4">
      <c r="A6553">
        <v>1677</v>
      </c>
      <c r="B6553">
        <v>20030</v>
      </c>
    </row>
    <row r="6554" spans="1:2" x14ac:dyDescent="0.4">
      <c r="A6554">
        <v>1872</v>
      </c>
      <c r="B6554">
        <v>139528</v>
      </c>
    </row>
    <row r="6555" spans="1:2" x14ac:dyDescent="0.4">
      <c r="A6555">
        <v>1872</v>
      </c>
      <c r="B6555">
        <v>19900</v>
      </c>
    </row>
    <row r="6556" spans="1:2" x14ac:dyDescent="0.4">
      <c r="A6556">
        <v>1872</v>
      </c>
      <c r="B6556">
        <v>42513</v>
      </c>
    </row>
    <row r="6557" spans="1:2" x14ac:dyDescent="0.4">
      <c r="A6557">
        <v>1872</v>
      </c>
      <c r="B6557">
        <v>22802</v>
      </c>
    </row>
    <row r="6558" spans="1:2" x14ac:dyDescent="0.4">
      <c r="A6558">
        <v>1677</v>
      </c>
      <c r="B6558">
        <v>39354</v>
      </c>
    </row>
    <row r="6559" spans="1:2" x14ac:dyDescent="0.4">
      <c r="A6559">
        <v>1677</v>
      </c>
      <c r="B6559">
        <v>30188</v>
      </c>
    </row>
    <row r="6560" spans="1:2" x14ac:dyDescent="0.4">
      <c r="A6560">
        <v>2164</v>
      </c>
      <c r="B6560">
        <v>10658</v>
      </c>
    </row>
    <row r="6561" spans="1:2" x14ac:dyDescent="0.4">
      <c r="A6561">
        <v>2164</v>
      </c>
      <c r="B6561">
        <v>48111</v>
      </c>
    </row>
    <row r="6562" spans="1:2" x14ac:dyDescent="0.4">
      <c r="A6562">
        <v>1872</v>
      </c>
      <c r="B6562">
        <v>5802</v>
      </c>
    </row>
    <row r="6563" spans="1:2" x14ac:dyDescent="0.4">
      <c r="A6563">
        <v>1872</v>
      </c>
      <c r="B6563">
        <v>75587</v>
      </c>
    </row>
    <row r="6564" spans="1:2" x14ac:dyDescent="0.4">
      <c r="A6564">
        <v>1677</v>
      </c>
      <c r="B6564">
        <v>15762</v>
      </c>
    </row>
    <row r="6565" spans="1:2" x14ac:dyDescent="0.4">
      <c r="A6565">
        <v>1872</v>
      </c>
      <c r="B6565">
        <v>66001</v>
      </c>
    </row>
    <row r="6566" spans="1:2" x14ac:dyDescent="0.4">
      <c r="A6566">
        <v>1872</v>
      </c>
      <c r="B6566">
        <v>64808</v>
      </c>
    </row>
    <row r="6567" spans="1:2" x14ac:dyDescent="0.4">
      <c r="A6567">
        <v>1677</v>
      </c>
      <c r="B6567">
        <v>15309</v>
      </c>
    </row>
    <row r="6568" spans="1:2" x14ac:dyDescent="0.4">
      <c r="A6568">
        <v>2164</v>
      </c>
      <c r="B6568">
        <v>276701</v>
      </c>
    </row>
    <row r="6569" spans="1:2" x14ac:dyDescent="0.4">
      <c r="A6569">
        <v>1872</v>
      </c>
      <c r="B6569">
        <v>26312</v>
      </c>
    </row>
    <row r="6570" spans="1:2" x14ac:dyDescent="0.4">
      <c r="A6570">
        <v>1872</v>
      </c>
      <c r="B6570">
        <v>13141</v>
      </c>
    </row>
    <row r="6571" spans="1:2" x14ac:dyDescent="0.4">
      <c r="A6571">
        <v>1872</v>
      </c>
      <c r="B6571">
        <v>19035</v>
      </c>
    </row>
    <row r="6572" spans="1:2" x14ac:dyDescent="0.4">
      <c r="A6572">
        <v>1872</v>
      </c>
      <c r="B6572">
        <v>24363</v>
      </c>
    </row>
    <row r="6573" spans="1:2" x14ac:dyDescent="0.4">
      <c r="A6573">
        <v>1872</v>
      </c>
      <c r="B6573">
        <v>51219</v>
      </c>
    </row>
    <row r="6574" spans="1:2" x14ac:dyDescent="0.4">
      <c r="A6574">
        <v>1872</v>
      </c>
      <c r="B6574">
        <v>11217</v>
      </c>
    </row>
    <row r="6575" spans="1:2" x14ac:dyDescent="0.4">
      <c r="A6575">
        <v>1872</v>
      </c>
      <c r="B6575">
        <v>19816</v>
      </c>
    </row>
    <row r="6576" spans="1:2" x14ac:dyDescent="0.4">
      <c r="A6576">
        <v>1872</v>
      </c>
      <c r="B6576">
        <v>29427</v>
      </c>
    </row>
    <row r="6577" spans="1:2" x14ac:dyDescent="0.4">
      <c r="A6577">
        <v>1872</v>
      </c>
      <c r="B6577">
        <v>9295</v>
      </c>
    </row>
    <row r="6578" spans="1:2" x14ac:dyDescent="0.4">
      <c r="A6578">
        <v>1677</v>
      </c>
      <c r="B6578">
        <v>12110</v>
      </c>
    </row>
    <row r="6579" spans="1:2" x14ac:dyDescent="0.4">
      <c r="A6579">
        <v>250</v>
      </c>
      <c r="B6579">
        <v>30642</v>
      </c>
    </row>
    <row r="6580" spans="1:2" x14ac:dyDescent="0.4">
      <c r="A6580">
        <v>1872</v>
      </c>
      <c r="B6580">
        <v>76067</v>
      </c>
    </row>
    <row r="6581" spans="1:2" x14ac:dyDescent="0.4">
      <c r="A6581">
        <v>1872</v>
      </c>
      <c r="B6581">
        <v>23159</v>
      </c>
    </row>
    <row r="6582" spans="1:2" x14ac:dyDescent="0.4">
      <c r="A6582">
        <v>1872</v>
      </c>
      <c r="B6582">
        <v>10745</v>
      </c>
    </row>
    <row r="6583" spans="1:2" x14ac:dyDescent="0.4">
      <c r="A6583">
        <v>1872</v>
      </c>
      <c r="B6583">
        <v>11860</v>
      </c>
    </row>
    <row r="6584" spans="1:2" x14ac:dyDescent="0.4">
      <c r="A6584">
        <v>1872</v>
      </c>
      <c r="B6584">
        <v>121237</v>
      </c>
    </row>
    <row r="6585" spans="1:2" x14ac:dyDescent="0.4">
      <c r="A6585">
        <v>1872</v>
      </c>
      <c r="B6585">
        <v>51764</v>
      </c>
    </row>
    <row r="6586" spans="1:2" x14ac:dyDescent="0.4">
      <c r="A6586">
        <v>2164</v>
      </c>
      <c r="B6586">
        <v>10798</v>
      </c>
    </row>
    <row r="6587" spans="1:2" x14ac:dyDescent="0.4">
      <c r="A6587">
        <v>1677</v>
      </c>
      <c r="B6587">
        <v>63804</v>
      </c>
    </row>
    <row r="6588" spans="1:2" x14ac:dyDescent="0.4">
      <c r="A6588">
        <v>1872</v>
      </c>
      <c r="B6588">
        <v>45525</v>
      </c>
    </row>
    <row r="6589" spans="1:2" x14ac:dyDescent="0.4">
      <c r="A6589">
        <v>1872</v>
      </c>
      <c r="B6589">
        <v>158191</v>
      </c>
    </row>
    <row r="6590" spans="1:2" x14ac:dyDescent="0.4">
      <c r="A6590">
        <v>1214</v>
      </c>
      <c r="B6590">
        <v>58413</v>
      </c>
    </row>
    <row r="6591" spans="1:2" x14ac:dyDescent="0.4">
      <c r="A6591">
        <v>1872</v>
      </c>
      <c r="B6591">
        <v>213621</v>
      </c>
    </row>
    <row r="6592" spans="1:2" x14ac:dyDescent="0.4">
      <c r="A6592">
        <v>1872</v>
      </c>
      <c r="B6592">
        <v>36992</v>
      </c>
    </row>
    <row r="6593" spans="1:2" x14ac:dyDescent="0.4">
      <c r="A6593">
        <v>1872</v>
      </c>
      <c r="B6593">
        <v>22054</v>
      </c>
    </row>
    <row r="6594" spans="1:2" x14ac:dyDescent="0.4">
      <c r="A6594">
        <v>1872</v>
      </c>
      <c r="B6594">
        <v>25698</v>
      </c>
    </row>
    <row r="6595" spans="1:2" x14ac:dyDescent="0.4">
      <c r="A6595">
        <v>1872</v>
      </c>
      <c r="B6595">
        <v>24260</v>
      </c>
    </row>
    <row r="6596" spans="1:2" x14ac:dyDescent="0.4">
      <c r="A6596">
        <v>1677</v>
      </c>
      <c r="B6596">
        <v>65032</v>
      </c>
    </row>
    <row r="6597" spans="1:2" x14ac:dyDescent="0.4">
      <c r="A6597">
        <v>1677</v>
      </c>
      <c r="B6597">
        <v>14957</v>
      </c>
    </row>
    <row r="6598" spans="1:2" x14ac:dyDescent="0.4">
      <c r="A6598">
        <v>1872</v>
      </c>
      <c r="B6598">
        <v>2175</v>
      </c>
    </row>
    <row r="6599" spans="1:2" x14ac:dyDescent="0.4">
      <c r="A6599">
        <v>1302</v>
      </c>
      <c r="B6599">
        <v>80414</v>
      </c>
    </row>
    <row r="6600" spans="1:2" x14ac:dyDescent="0.4">
      <c r="A6600">
        <v>1872</v>
      </c>
      <c r="B6600">
        <v>45331</v>
      </c>
    </row>
    <row r="6601" spans="1:2" x14ac:dyDescent="0.4">
      <c r="A6601">
        <v>1872</v>
      </c>
      <c r="B6601">
        <v>11301</v>
      </c>
    </row>
    <row r="6602" spans="1:2" x14ac:dyDescent="0.4">
      <c r="A6602">
        <v>2164</v>
      </c>
      <c r="B6602">
        <v>22016</v>
      </c>
    </row>
    <row r="6603" spans="1:2" x14ac:dyDescent="0.4">
      <c r="A6603">
        <v>1677</v>
      </c>
      <c r="B6603">
        <v>32812</v>
      </c>
    </row>
    <row r="6604" spans="1:2" x14ac:dyDescent="0.4">
      <c r="A6604">
        <v>1872</v>
      </c>
      <c r="B6604">
        <v>72191</v>
      </c>
    </row>
    <row r="6605" spans="1:2" x14ac:dyDescent="0.4">
      <c r="A6605">
        <v>1872</v>
      </c>
      <c r="B6605">
        <v>46972</v>
      </c>
    </row>
    <row r="6606" spans="1:2" x14ac:dyDescent="0.4">
      <c r="A6606">
        <v>1872</v>
      </c>
      <c r="B6606">
        <v>48585</v>
      </c>
    </row>
    <row r="6607" spans="1:2" x14ac:dyDescent="0.4">
      <c r="A6607">
        <v>1872</v>
      </c>
      <c r="B6607">
        <v>6329</v>
      </c>
    </row>
    <row r="6608" spans="1:2" x14ac:dyDescent="0.4">
      <c r="A6608">
        <v>1677</v>
      </c>
      <c r="B6608">
        <v>115272</v>
      </c>
    </row>
    <row r="6609" spans="1:2" x14ac:dyDescent="0.4">
      <c r="A6609">
        <v>1677</v>
      </c>
      <c r="B6609">
        <v>52699</v>
      </c>
    </row>
    <row r="6610" spans="1:2" x14ac:dyDescent="0.4">
      <c r="A6610">
        <v>1872</v>
      </c>
      <c r="B6610">
        <v>19514</v>
      </c>
    </row>
    <row r="6611" spans="1:2" x14ac:dyDescent="0.4">
      <c r="A6611">
        <v>1677</v>
      </c>
      <c r="B6611">
        <v>5795</v>
      </c>
    </row>
    <row r="6612" spans="1:2" x14ac:dyDescent="0.4">
      <c r="A6612">
        <v>10</v>
      </c>
      <c r="B6612">
        <v>9380</v>
      </c>
    </row>
    <row r="6613" spans="1:2" x14ac:dyDescent="0.4">
      <c r="A6613">
        <v>1872</v>
      </c>
      <c r="B6613">
        <v>4900</v>
      </c>
    </row>
    <row r="6614" spans="1:2" x14ac:dyDescent="0.4">
      <c r="A6614">
        <v>1872</v>
      </c>
      <c r="B6614">
        <v>159350</v>
      </c>
    </row>
    <row r="6615" spans="1:2" x14ac:dyDescent="0.4">
      <c r="A6615">
        <v>1302</v>
      </c>
      <c r="B6615">
        <v>133076</v>
      </c>
    </row>
    <row r="6616" spans="1:2" x14ac:dyDescent="0.4">
      <c r="A6616">
        <v>1872</v>
      </c>
      <c r="B6616">
        <v>46480</v>
      </c>
    </row>
    <row r="6617" spans="1:2" x14ac:dyDescent="0.4">
      <c r="A6617">
        <v>1872</v>
      </c>
      <c r="B6617">
        <v>36624</v>
      </c>
    </row>
    <row r="6618" spans="1:2" x14ac:dyDescent="0.4">
      <c r="A6618">
        <v>1872</v>
      </c>
      <c r="B6618">
        <v>55377</v>
      </c>
    </row>
    <row r="6619" spans="1:2" x14ac:dyDescent="0.4">
      <c r="A6619">
        <v>1872</v>
      </c>
      <c r="B6619">
        <v>91920</v>
      </c>
    </row>
    <row r="6620" spans="1:2" x14ac:dyDescent="0.4">
      <c r="A6620">
        <v>1677</v>
      </c>
      <c r="B6620">
        <v>31009</v>
      </c>
    </row>
    <row r="6621" spans="1:2" x14ac:dyDescent="0.4">
      <c r="A6621">
        <v>1872</v>
      </c>
      <c r="B6621">
        <v>94371</v>
      </c>
    </row>
    <row r="6622" spans="1:2" x14ac:dyDescent="0.4">
      <c r="A6622">
        <v>1872</v>
      </c>
      <c r="B6622">
        <v>14301</v>
      </c>
    </row>
    <row r="6623" spans="1:2" x14ac:dyDescent="0.4">
      <c r="A6623">
        <v>1872</v>
      </c>
      <c r="B6623">
        <v>43063</v>
      </c>
    </row>
    <row r="6624" spans="1:2" x14ac:dyDescent="0.4">
      <c r="A6624">
        <v>1872</v>
      </c>
      <c r="B6624">
        <v>32245</v>
      </c>
    </row>
    <row r="6625" spans="1:2" x14ac:dyDescent="0.4">
      <c r="A6625">
        <v>1872</v>
      </c>
      <c r="B6625">
        <v>26506</v>
      </c>
    </row>
    <row r="6626" spans="1:2" x14ac:dyDescent="0.4">
      <c r="A6626">
        <v>1872</v>
      </c>
      <c r="B6626">
        <v>1723</v>
      </c>
    </row>
    <row r="6627" spans="1:2" x14ac:dyDescent="0.4">
      <c r="A6627">
        <v>2164</v>
      </c>
      <c r="B6627">
        <v>42122</v>
      </c>
    </row>
    <row r="6628" spans="1:2" x14ac:dyDescent="0.4">
      <c r="A6628">
        <v>2164</v>
      </c>
      <c r="B6628">
        <v>124477</v>
      </c>
    </row>
    <row r="6629" spans="1:2" x14ac:dyDescent="0.4">
      <c r="A6629">
        <v>1872</v>
      </c>
      <c r="B6629">
        <v>28937</v>
      </c>
    </row>
    <row r="6630" spans="1:2" x14ac:dyDescent="0.4">
      <c r="A6630">
        <v>1677</v>
      </c>
      <c r="B6630">
        <v>59006</v>
      </c>
    </row>
    <row r="6631" spans="1:2" x14ac:dyDescent="0.4">
      <c r="A6631">
        <v>1872</v>
      </c>
      <c r="B6631">
        <v>58062</v>
      </c>
    </row>
    <row r="6632" spans="1:2" x14ac:dyDescent="0.4">
      <c r="A6632">
        <v>1872</v>
      </c>
      <c r="B6632">
        <v>154405</v>
      </c>
    </row>
    <row r="6633" spans="1:2" x14ac:dyDescent="0.4">
      <c r="A6633">
        <v>1872</v>
      </c>
      <c r="B6633">
        <v>55756</v>
      </c>
    </row>
    <row r="6634" spans="1:2" x14ac:dyDescent="0.4">
      <c r="A6634">
        <v>1872</v>
      </c>
      <c r="B6634">
        <v>7572</v>
      </c>
    </row>
    <row r="6635" spans="1:2" x14ac:dyDescent="0.4">
      <c r="A6635">
        <v>1677</v>
      </c>
      <c r="B6635">
        <v>34810</v>
      </c>
    </row>
    <row r="6636" spans="1:2" x14ac:dyDescent="0.4">
      <c r="A6636">
        <v>1872</v>
      </c>
      <c r="B6636">
        <v>53989</v>
      </c>
    </row>
    <row r="6637" spans="1:2" x14ac:dyDescent="0.4">
      <c r="A6637">
        <v>1872</v>
      </c>
      <c r="B6637">
        <v>13674</v>
      </c>
    </row>
    <row r="6638" spans="1:2" x14ac:dyDescent="0.4">
      <c r="A6638">
        <v>2164</v>
      </c>
      <c r="B6638">
        <v>11516</v>
      </c>
    </row>
    <row r="6639" spans="1:2" x14ac:dyDescent="0.4">
      <c r="A6639">
        <v>1872</v>
      </c>
      <c r="B6639">
        <v>26955</v>
      </c>
    </row>
    <row r="6640" spans="1:2" x14ac:dyDescent="0.4">
      <c r="A6640">
        <v>1872</v>
      </c>
      <c r="B6640">
        <v>37502</v>
      </c>
    </row>
    <row r="6641" spans="1:2" x14ac:dyDescent="0.4">
      <c r="A6641">
        <v>1872</v>
      </c>
      <c r="B6641">
        <v>35972</v>
      </c>
    </row>
    <row r="6642" spans="1:2" x14ac:dyDescent="0.4">
      <c r="A6642">
        <v>1872</v>
      </c>
      <c r="B6642">
        <v>38992</v>
      </c>
    </row>
    <row r="6643" spans="1:2" x14ac:dyDescent="0.4">
      <c r="A6643">
        <v>1677</v>
      </c>
      <c r="B6643">
        <v>86989</v>
      </c>
    </row>
    <row r="6644" spans="1:2" x14ac:dyDescent="0.4">
      <c r="A6644">
        <v>1872</v>
      </c>
      <c r="B6644">
        <v>54101</v>
      </c>
    </row>
    <row r="6645" spans="1:2" x14ac:dyDescent="0.4">
      <c r="A6645">
        <v>1302</v>
      </c>
      <c r="B6645">
        <v>137617</v>
      </c>
    </row>
    <row r="6646" spans="1:2" x14ac:dyDescent="0.4">
      <c r="A6646">
        <v>1872</v>
      </c>
      <c r="B6646">
        <v>127161</v>
      </c>
    </row>
    <row r="6647" spans="1:2" x14ac:dyDescent="0.4">
      <c r="A6647">
        <v>1677</v>
      </c>
      <c r="B6647">
        <v>53180</v>
      </c>
    </row>
    <row r="6648" spans="1:2" x14ac:dyDescent="0.4">
      <c r="A6648">
        <v>1872</v>
      </c>
      <c r="B6648">
        <v>103011</v>
      </c>
    </row>
    <row r="6649" spans="1:2" x14ac:dyDescent="0.4">
      <c r="A6649">
        <v>1677</v>
      </c>
      <c r="B6649">
        <v>133861</v>
      </c>
    </row>
    <row r="6650" spans="1:2" x14ac:dyDescent="0.4">
      <c r="A6650">
        <v>1872</v>
      </c>
      <c r="B6650">
        <v>24545</v>
      </c>
    </row>
    <row r="6651" spans="1:2" x14ac:dyDescent="0.4">
      <c r="A6651">
        <v>1872</v>
      </c>
      <c r="B6651">
        <v>292158</v>
      </c>
    </row>
    <row r="6652" spans="1:2" x14ac:dyDescent="0.4">
      <c r="A6652">
        <v>1677</v>
      </c>
      <c r="B6652">
        <v>91922</v>
      </c>
    </row>
    <row r="6653" spans="1:2" x14ac:dyDescent="0.4">
      <c r="A6653">
        <v>1872</v>
      </c>
      <c r="B6653">
        <v>23541</v>
      </c>
    </row>
    <row r="6654" spans="1:2" x14ac:dyDescent="0.4">
      <c r="A6654">
        <v>1872</v>
      </c>
      <c r="B6654">
        <v>146824</v>
      </c>
    </row>
    <row r="6655" spans="1:2" x14ac:dyDescent="0.4">
      <c r="A6655">
        <v>1872</v>
      </c>
      <c r="B6655">
        <v>39072</v>
      </c>
    </row>
    <row r="6656" spans="1:2" x14ac:dyDescent="0.4">
      <c r="A6656">
        <v>1677</v>
      </c>
      <c r="B6656">
        <v>50225</v>
      </c>
    </row>
    <row r="6657" spans="1:2" x14ac:dyDescent="0.4">
      <c r="A6657">
        <v>1872</v>
      </c>
      <c r="B6657">
        <v>59656</v>
      </c>
    </row>
    <row r="6658" spans="1:2" x14ac:dyDescent="0.4">
      <c r="A6658">
        <v>1872</v>
      </c>
      <c r="B6658">
        <v>62515</v>
      </c>
    </row>
    <row r="6659" spans="1:2" x14ac:dyDescent="0.4">
      <c r="A6659">
        <v>1872</v>
      </c>
      <c r="B6659">
        <v>10802</v>
      </c>
    </row>
    <row r="6660" spans="1:2" x14ac:dyDescent="0.4">
      <c r="A6660">
        <v>1872</v>
      </c>
      <c r="B6660">
        <v>36534</v>
      </c>
    </row>
    <row r="6661" spans="1:2" x14ac:dyDescent="0.4">
      <c r="A6661">
        <v>1872</v>
      </c>
      <c r="B6661">
        <v>10227</v>
      </c>
    </row>
    <row r="6662" spans="1:2" x14ac:dyDescent="0.4">
      <c r="A6662">
        <v>1872</v>
      </c>
      <c r="B6662">
        <v>44558</v>
      </c>
    </row>
    <row r="6663" spans="1:2" x14ac:dyDescent="0.4">
      <c r="A6663">
        <v>1872</v>
      </c>
      <c r="B6663">
        <v>70344</v>
      </c>
    </row>
    <row r="6664" spans="1:2" x14ac:dyDescent="0.4">
      <c r="A6664">
        <v>2164</v>
      </c>
      <c r="B6664">
        <v>37282</v>
      </c>
    </row>
    <row r="6665" spans="1:2" x14ac:dyDescent="0.4">
      <c r="A6665">
        <v>1872</v>
      </c>
      <c r="B6665">
        <v>2010</v>
      </c>
    </row>
    <row r="6666" spans="1:2" x14ac:dyDescent="0.4">
      <c r="A6666">
        <v>1872</v>
      </c>
      <c r="B6666">
        <v>25449</v>
      </c>
    </row>
    <row r="6667" spans="1:2" x14ac:dyDescent="0.4">
      <c r="A6667">
        <v>1677</v>
      </c>
      <c r="B6667">
        <v>5681</v>
      </c>
    </row>
    <row r="6668" spans="1:2" x14ac:dyDescent="0.4">
      <c r="A6668">
        <v>1872</v>
      </c>
      <c r="B6668">
        <v>62794</v>
      </c>
    </row>
    <row r="6669" spans="1:2" x14ac:dyDescent="0.4">
      <c r="A6669">
        <v>1872</v>
      </c>
      <c r="B6669">
        <v>46679</v>
      </c>
    </row>
    <row r="6670" spans="1:2" x14ac:dyDescent="0.4">
      <c r="A6670">
        <v>1677</v>
      </c>
      <c r="B6670">
        <v>21780</v>
      </c>
    </row>
    <row r="6671" spans="1:2" x14ac:dyDescent="0.4">
      <c r="A6671">
        <v>1677</v>
      </c>
      <c r="B6671">
        <v>5954</v>
      </c>
    </row>
    <row r="6672" spans="1:2" x14ac:dyDescent="0.4">
      <c r="A6672">
        <v>2164</v>
      </c>
      <c r="B6672">
        <v>61586</v>
      </c>
    </row>
    <row r="6673" spans="1:2" x14ac:dyDescent="0.4">
      <c r="A6673">
        <v>1872</v>
      </c>
      <c r="B6673">
        <v>8597</v>
      </c>
    </row>
    <row r="6674" spans="1:2" x14ac:dyDescent="0.4">
      <c r="A6674">
        <v>1872</v>
      </c>
      <c r="B6674">
        <v>22677</v>
      </c>
    </row>
    <row r="6675" spans="1:2" x14ac:dyDescent="0.4">
      <c r="A6675">
        <v>1872</v>
      </c>
      <c r="B6675">
        <v>28682</v>
      </c>
    </row>
    <row r="6676" spans="1:2" x14ac:dyDescent="0.4">
      <c r="A6676">
        <v>1302</v>
      </c>
      <c r="B6676">
        <v>57893</v>
      </c>
    </row>
    <row r="6677" spans="1:2" x14ac:dyDescent="0.4">
      <c r="A6677">
        <v>1872</v>
      </c>
      <c r="B6677">
        <v>8335</v>
      </c>
    </row>
    <row r="6678" spans="1:2" x14ac:dyDescent="0.4">
      <c r="A6678">
        <v>1872</v>
      </c>
      <c r="B6678">
        <v>25908</v>
      </c>
    </row>
    <row r="6679" spans="1:2" x14ac:dyDescent="0.4">
      <c r="A6679">
        <v>1872</v>
      </c>
      <c r="B6679">
        <v>13071</v>
      </c>
    </row>
    <row r="6680" spans="1:2" x14ac:dyDescent="0.4">
      <c r="A6680">
        <v>1872</v>
      </c>
      <c r="B6680">
        <v>5841</v>
      </c>
    </row>
    <row r="6681" spans="1:2" x14ac:dyDescent="0.4">
      <c r="A6681">
        <v>1872</v>
      </c>
      <c r="B6681">
        <v>19709</v>
      </c>
    </row>
    <row r="6682" spans="1:2" x14ac:dyDescent="0.4">
      <c r="A6682">
        <v>1872</v>
      </c>
      <c r="B6682">
        <v>44707</v>
      </c>
    </row>
    <row r="6683" spans="1:2" x14ac:dyDescent="0.4">
      <c r="A6683">
        <v>1677</v>
      </c>
      <c r="B6683">
        <v>39581</v>
      </c>
    </row>
    <row r="6684" spans="1:2" x14ac:dyDescent="0.4">
      <c r="A6684">
        <v>1872</v>
      </c>
      <c r="B6684">
        <v>22449</v>
      </c>
    </row>
    <row r="6685" spans="1:2" x14ac:dyDescent="0.4">
      <c r="A6685">
        <v>1872</v>
      </c>
      <c r="B6685">
        <v>12810</v>
      </c>
    </row>
    <row r="6686" spans="1:2" x14ac:dyDescent="0.4">
      <c r="A6686">
        <v>1677</v>
      </c>
      <c r="B6686">
        <v>52221</v>
      </c>
    </row>
    <row r="6687" spans="1:2" x14ac:dyDescent="0.4">
      <c r="A6687">
        <v>1872</v>
      </c>
      <c r="B6687">
        <v>84147</v>
      </c>
    </row>
    <row r="6688" spans="1:2" x14ac:dyDescent="0.4">
      <c r="A6688">
        <v>1781</v>
      </c>
      <c r="B6688">
        <v>6510363</v>
      </c>
    </row>
    <row r="6689" spans="1:2" x14ac:dyDescent="0.4">
      <c r="A6689">
        <v>2164</v>
      </c>
      <c r="B6689">
        <v>12118</v>
      </c>
    </row>
    <row r="6690" spans="1:2" x14ac:dyDescent="0.4">
      <c r="A6690">
        <v>2164</v>
      </c>
      <c r="B6690">
        <v>2674</v>
      </c>
    </row>
    <row r="6691" spans="1:2" x14ac:dyDescent="0.4">
      <c r="A6691">
        <v>1872</v>
      </c>
      <c r="B6691">
        <v>272453</v>
      </c>
    </row>
    <row r="6692" spans="1:2" x14ac:dyDescent="0.4">
      <c r="A6692">
        <v>1302</v>
      </c>
      <c r="B6692">
        <v>19184</v>
      </c>
    </row>
    <row r="6693" spans="1:2" x14ac:dyDescent="0.4">
      <c r="A6693">
        <v>1872</v>
      </c>
      <c r="B6693">
        <v>16281</v>
      </c>
    </row>
    <row r="6694" spans="1:2" x14ac:dyDescent="0.4">
      <c r="A6694">
        <v>1677</v>
      </c>
      <c r="B6694">
        <v>37456</v>
      </c>
    </row>
    <row r="6695" spans="1:2" x14ac:dyDescent="0.4">
      <c r="A6695">
        <v>1872</v>
      </c>
      <c r="B6695">
        <v>334635</v>
      </c>
    </row>
    <row r="6696" spans="1:2" x14ac:dyDescent="0.4">
      <c r="A6696">
        <v>1872</v>
      </c>
      <c r="B6696">
        <v>110500</v>
      </c>
    </row>
    <row r="6697" spans="1:2" x14ac:dyDescent="0.4">
      <c r="A6697">
        <v>1872</v>
      </c>
      <c r="B6697">
        <v>157005</v>
      </c>
    </row>
    <row r="6698" spans="1:2" x14ac:dyDescent="0.4">
      <c r="A6698">
        <v>1214</v>
      </c>
      <c r="B6698">
        <v>53154</v>
      </c>
    </row>
    <row r="6699" spans="1:2" x14ac:dyDescent="0.4">
      <c r="A6699">
        <v>1677</v>
      </c>
      <c r="B6699">
        <v>105743</v>
      </c>
    </row>
    <row r="6700" spans="1:2" x14ac:dyDescent="0.4">
      <c r="A6700">
        <v>1872</v>
      </c>
      <c r="B6700">
        <v>58268</v>
      </c>
    </row>
    <row r="6701" spans="1:2" x14ac:dyDescent="0.4">
      <c r="A6701">
        <v>1677</v>
      </c>
      <c r="B6701">
        <v>114776</v>
      </c>
    </row>
    <row r="6702" spans="1:2" x14ac:dyDescent="0.4">
      <c r="A6702">
        <v>1872</v>
      </c>
      <c r="B6702">
        <v>2975</v>
      </c>
    </row>
    <row r="6703" spans="1:2" x14ac:dyDescent="0.4">
      <c r="A6703">
        <v>1872</v>
      </c>
      <c r="B6703">
        <v>43848</v>
      </c>
    </row>
    <row r="6704" spans="1:2" x14ac:dyDescent="0.4">
      <c r="A6704">
        <v>1872</v>
      </c>
      <c r="B6704">
        <v>71384</v>
      </c>
    </row>
    <row r="6705" spans="1:2" x14ac:dyDescent="0.4">
      <c r="A6705">
        <v>1872</v>
      </c>
      <c r="B6705">
        <v>113931</v>
      </c>
    </row>
    <row r="6706" spans="1:2" x14ac:dyDescent="0.4">
      <c r="A6706">
        <v>1872</v>
      </c>
      <c r="B6706">
        <v>12896</v>
      </c>
    </row>
    <row r="6707" spans="1:2" x14ac:dyDescent="0.4">
      <c r="A6707">
        <v>1872</v>
      </c>
      <c r="B6707">
        <v>44362</v>
      </c>
    </row>
    <row r="6708" spans="1:2" x14ac:dyDescent="0.4">
      <c r="A6708">
        <v>2164</v>
      </c>
      <c r="B6708">
        <v>43039</v>
      </c>
    </row>
    <row r="6709" spans="1:2" x14ac:dyDescent="0.4">
      <c r="A6709">
        <v>1677</v>
      </c>
      <c r="B6709">
        <v>12820</v>
      </c>
    </row>
    <row r="6710" spans="1:2" x14ac:dyDescent="0.4">
      <c r="A6710">
        <v>1872</v>
      </c>
      <c r="B6710">
        <v>11618</v>
      </c>
    </row>
    <row r="6711" spans="1:2" x14ac:dyDescent="0.4">
      <c r="A6711">
        <v>1872</v>
      </c>
      <c r="B6711">
        <v>130219</v>
      </c>
    </row>
    <row r="6712" spans="1:2" x14ac:dyDescent="0.4">
      <c r="A6712">
        <v>1872</v>
      </c>
      <c r="B6712">
        <v>16041</v>
      </c>
    </row>
    <row r="6713" spans="1:2" x14ac:dyDescent="0.4">
      <c r="A6713">
        <v>1872</v>
      </c>
      <c r="B6713">
        <v>4412</v>
      </c>
    </row>
    <row r="6714" spans="1:2" x14ac:dyDescent="0.4">
      <c r="A6714">
        <v>1872</v>
      </c>
      <c r="B6714">
        <v>22945</v>
      </c>
    </row>
    <row r="6715" spans="1:2" x14ac:dyDescent="0.4">
      <c r="A6715">
        <v>1872</v>
      </c>
      <c r="B6715">
        <v>29515</v>
      </c>
    </row>
    <row r="6716" spans="1:2" x14ac:dyDescent="0.4">
      <c r="A6716">
        <v>2164</v>
      </c>
      <c r="B6716">
        <v>25992</v>
      </c>
    </row>
    <row r="6717" spans="1:2" x14ac:dyDescent="0.4">
      <c r="A6717">
        <v>1677</v>
      </c>
      <c r="B6717">
        <v>61397</v>
      </c>
    </row>
    <row r="6718" spans="1:2" x14ac:dyDescent="0.4">
      <c r="A6718">
        <v>1872</v>
      </c>
      <c r="B6718">
        <v>50797</v>
      </c>
    </row>
    <row r="6719" spans="1:2" x14ac:dyDescent="0.4">
      <c r="A6719">
        <v>1872</v>
      </c>
      <c r="B6719">
        <v>23788</v>
      </c>
    </row>
    <row r="6720" spans="1:2" x14ac:dyDescent="0.4">
      <c r="A6720">
        <v>1872</v>
      </c>
      <c r="B6720">
        <v>36783</v>
      </c>
    </row>
    <row r="6721" spans="1:2" x14ac:dyDescent="0.4">
      <c r="A6721">
        <v>1872</v>
      </c>
      <c r="B6721">
        <v>93652</v>
      </c>
    </row>
    <row r="6722" spans="1:2" x14ac:dyDescent="0.4">
      <c r="A6722">
        <v>1872</v>
      </c>
      <c r="B6722">
        <v>82295</v>
      </c>
    </row>
    <row r="6723" spans="1:2" x14ac:dyDescent="0.4">
      <c r="A6723">
        <v>1677</v>
      </c>
      <c r="B6723">
        <v>47749</v>
      </c>
    </row>
    <row r="6724" spans="1:2" x14ac:dyDescent="0.4">
      <c r="A6724">
        <v>1872</v>
      </c>
      <c r="B6724">
        <v>6970</v>
      </c>
    </row>
    <row r="6725" spans="1:2" x14ac:dyDescent="0.4">
      <c r="A6725">
        <v>1677</v>
      </c>
      <c r="B6725">
        <v>51985</v>
      </c>
    </row>
    <row r="6726" spans="1:2" x14ac:dyDescent="0.4">
      <c r="A6726">
        <v>1872</v>
      </c>
      <c r="B6726">
        <v>74996</v>
      </c>
    </row>
    <row r="6727" spans="1:2" x14ac:dyDescent="0.4">
      <c r="A6727">
        <v>1872</v>
      </c>
      <c r="B6727">
        <v>6079</v>
      </c>
    </row>
    <row r="6728" spans="1:2" x14ac:dyDescent="0.4">
      <c r="A6728">
        <v>1872</v>
      </c>
      <c r="B6728">
        <v>20818</v>
      </c>
    </row>
    <row r="6729" spans="1:2" x14ac:dyDescent="0.4">
      <c r="A6729">
        <v>1872</v>
      </c>
      <c r="B6729">
        <v>87889</v>
      </c>
    </row>
    <row r="6730" spans="1:2" x14ac:dyDescent="0.4">
      <c r="A6730">
        <v>1872</v>
      </c>
      <c r="B6730">
        <v>16534</v>
      </c>
    </row>
    <row r="6731" spans="1:2" x14ac:dyDescent="0.4">
      <c r="A6731">
        <v>2164</v>
      </c>
      <c r="B6731">
        <v>116359</v>
      </c>
    </row>
    <row r="6732" spans="1:2" x14ac:dyDescent="0.4">
      <c r="A6732">
        <v>1872</v>
      </c>
      <c r="B6732">
        <v>27836</v>
      </c>
    </row>
    <row r="6733" spans="1:2" x14ac:dyDescent="0.4">
      <c r="A6733">
        <v>1677</v>
      </c>
      <c r="B6733">
        <v>19129</v>
      </c>
    </row>
    <row r="6734" spans="1:2" x14ac:dyDescent="0.4">
      <c r="A6734">
        <v>1302</v>
      </c>
      <c r="B6734">
        <v>54074</v>
      </c>
    </row>
    <row r="6735" spans="1:2" x14ac:dyDescent="0.4">
      <c r="A6735">
        <v>1872</v>
      </c>
      <c r="B6735">
        <v>42715</v>
      </c>
    </row>
    <row r="6736" spans="1:2" x14ac:dyDescent="0.4">
      <c r="A6736">
        <v>1677</v>
      </c>
      <c r="B6736">
        <v>67436</v>
      </c>
    </row>
    <row r="6737" spans="1:2" x14ac:dyDescent="0.4">
      <c r="A6737">
        <v>1872</v>
      </c>
      <c r="B6737">
        <v>31730</v>
      </c>
    </row>
    <row r="6738" spans="1:2" x14ac:dyDescent="0.4">
      <c r="A6738">
        <v>1872</v>
      </c>
      <c r="B6738">
        <v>58404</v>
      </c>
    </row>
    <row r="6739" spans="1:2" x14ac:dyDescent="0.4">
      <c r="A6739">
        <v>1872</v>
      </c>
      <c r="B6739">
        <v>51100</v>
      </c>
    </row>
    <row r="6740" spans="1:2" x14ac:dyDescent="0.4">
      <c r="A6740">
        <v>1872</v>
      </c>
      <c r="B6740">
        <v>5121</v>
      </c>
    </row>
    <row r="6741" spans="1:2" x14ac:dyDescent="0.4">
      <c r="A6741">
        <v>1872</v>
      </c>
      <c r="B6741">
        <v>41675</v>
      </c>
    </row>
    <row r="6742" spans="1:2" x14ac:dyDescent="0.4">
      <c r="A6742">
        <v>1302</v>
      </c>
      <c r="B6742">
        <v>162763</v>
      </c>
    </row>
    <row r="6743" spans="1:2" x14ac:dyDescent="0.4">
      <c r="A6743">
        <v>1872</v>
      </c>
      <c r="B6743">
        <v>7022</v>
      </c>
    </row>
    <row r="6744" spans="1:2" x14ac:dyDescent="0.4">
      <c r="A6744">
        <v>2164</v>
      </c>
      <c r="B6744">
        <v>28495</v>
      </c>
    </row>
    <row r="6745" spans="1:2" x14ac:dyDescent="0.4">
      <c r="A6745">
        <v>1677</v>
      </c>
      <c r="B6745">
        <v>29710</v>
      </c>
    </row>
    <row r="6746" spans="1:2" x14ac:dyDescent="0.4">
      <c r="A6746">
        <v>1872</v>
      </c>
      <c r="B6746">
        <v>66875</v>
      </c>
    </row>
    <row r="6747" spans="1:2" x14ac:dyDescent="0.4">
      <c r="A6747">
        <v>1872</v>
      </c>
      <c r="B6747">
        <v>21731</v>
      </c>
    </row>
    <row r="6748" spans="1:2" x14ac:dyDescent="0.4">
      <c r="A6748">
        <v>1872</v>
      </c>
      <c r="B6748">
        <v>54439</v>
      </c>
    </row>
    <row r="6749" spans="1:2" x14ac:dyDescent="0.4">
      <c r="A6749">
        <v>1872</v>
      </c>
      <c r="B6749">
        <v>72901</v>
      </c>
    </row>
    <row r="6750" spans="1:2" x14ac:dyDescent="0.4">
      <c r="A6750">
        <v>1872</v>
      </c>
      <c r="B6750">
        <v>8331</v>
      </c>
    </row>
    <row r="6751" spans="1:2" x14ac:dyDescent="0.4">
      <c r="A6751">
        <v>1872</v>
      </c>
      <c r="B6751">
        <v>5164</v>
      </c>
    </row>
    <row r="6752" spans="1:2" x14ac:dyDescent="0.4">
      <c r="A6752">
        <v>1872</v>
      </c>
      <c r="B6752">
        <v>37071</v>
      </c>
    </row>
    <row r="6753" spans="1:2" x14ac:dyDescent="0.4">
      <c r="A6753">
        <v>2164</v>
      </c>
      <c r="B6753">
        <v>10843</v>
      </c>
    </row>
    <row r="6754" spans="1:2" x14ac:dyDescent="0.4">
      <c r="A6754">
        <v>1872</v>
      </c>
      <c r="B6754">
        <v>36810</v>
      </c>
    </row>
    <row r="6755" spans="1:2" x14ac:dyDescent="0.4">
      <c r="A6755">
        <v>1677</v>
      </c>
      <c r="B6755">
        <v>41794</v>
      </c>
    </row>
    <row r="6756" spans="1:2" x14ac:dyDescent="0.4">
      <c r="A6756">
        <v>1872</v>
      </c>
      <c r="B6756">
        <v>60216</v>
      </c>
    </row>
    <row r="6757" spans="1:2" x14ac:dyDescent="0.4">
      <c r="A6757">
        <v>1872</v>
      </c>
      <c r="B6757">
        <v>29803</v>
      </c>
    </row>
    <row r="6758" spans="1:2" x14ac:dyDescent="0.4">
      <c r="A6758">
        <v>1872</v>
      </c>
      <c r="B6758">
        <v>118388</v>
      </c>
    </row>
    <row r="6759" spans="1:2" x14ac:dyDescent="0.4">
      <c r="A6759">
        <v>1872</v>
      </c>
      <c r="B6759">
        <v>12020</v>
      </c>
    </row>
    <row r="6760" spans="1:2" x14ac:dyDescent="0.4">
      <c r="A6760">
        <v>1872</v>
      </c>
      <c r="B6760">
        <v>34996</v>
      </c>
    </row>
    <row r="6761" spans="1:2" x14ac:dyDescent="0.4">
      <c r="A6761">
        <v>1872</v>
      </c>
      <c r="B6761">
        <v>110051</v>
      </c>
    </row>
    <row r="6762" spans="1:2" x14ac:dyDescent="0.4">
      <c r="A6762">
        <v>1677</v>
      </c>
      <c r="B6762">
        <v>78125</v>
      </c>
    </row>
    <row r="6763" spans="1:2" x14ac:dyDescent="0.4">
      <c r="A6763">
        <v>1872</v>
      </c>
      <c r="B6763">
        <v>9653</v>
      </c>
    </row>
    <row r="6764" spans="1:2" x14ac:dyDescent="0.4">
      <c r="A6764">
        <v>1872</v>
      </c>
      <c r="B6764">
        <v>121622</v>
      </c>
    </row>
    <row r="6765" spans="1:2" x14ac:dyDescent="0.4">
      <c r="A6765">
        <v>1872</v>
      </c>
      <c r="B6765">
        <v>2658</v>
      </c>
    </row>
    <row r="6766" spans="1:2" x14ac:dyDescent="0.4">
      <c r="A6766">
        <v>1872</v>
      </c>
      <c r="B6766">
        <v>29500</v>
      </c>
    </row>
    <row r="6767" spans="1:2" x14ac:dyDescent="0.4">
      <c r="A6767">
        <v>1677</v>
      </c>
      <c r="B6767">
        <v>37405</v>
      </c>
    </row>
    <row r="6768" spans="1:2" x14ac:dyDescent="0.4">
      <c r="A6768">
        <v>1872</v>
      </c>
      <c r="B6768">
        <v>31785</v>
      </c>
    </row>
    <row r="6769" spans="1:2" x14ac:dyDescent="0.4">
      <c r="A6769">
        <v>1677</v>
      </c>
      <c r="B6769">
        <v>47370</v>
      </c>
    </row>
    <row r="6770" spans="1:2" x14ac:dyDescent="0.4">
      <c r="A6770">
        <v>1872</v>
      </c>
      <c r="B6770">
        <v>27625</v>
      </c>
    </row>
    <row r="6771" spans="1:2" x14ac:dyDescent="0.4">
      <c r="A6771">
        <v>1677</v>
      </c>
      <c r="B6771">
        <v>13075</v>
      </c>
    </row>
    <row r="6772" spans="1:2" x14ac:dyDescent="0.4">
      <c r="A6772">
        <v>1872</v>
      </c>
      <c r="B6772">
        <v>32251</v>
      </c>
    </row>
    <row r="6773" spans="1:2" x14ac:dyDescent="0.4">
      <c r="A6773">
        <v>1872</v>
      </c>
      <c r="B6773">
        <v>65169</v>
      </c>
    </row>
    <row r="6774" spans="1:2" x14ac:dyDescent="0.4">
      <c r="A6774">
        <v>1872</v>
      </c>
      <c r="B6774">
        <v>92590</v>
      </c>
    </row>
    <row r="6775" spans="1:2" x14ac:dyDescent="0.4">
      <c r="A6775">
        <v>1302</v>
      </c>
      <c r="B6775">
        <v>78087</v>
      </c>
    </row>
    <row r="6776" spans="1:2" x14ac:dyDescent="0.4">
      <c r="A6776">
        <v>1677</v>
      </c>
      <c r="B6776">
        <v>68389</v>
      </c>
    </row>
    <row r="6777" spans="1:2" x14ac:dyDescent="0.4">
      <c r="A6777">
        <v>1872</v>
      </c>
      <c r="B6777">
        <v>124855</v>
      </c>
    </row>
    <row r="6778" spans="1:2" x14ac:dyDescent="0.4">
      <c r="A6778">
        <v>1872</v>
      </c>
      <c r="B6778">
        <v>35521</v>
      </c>
    </row>
    <row r="6779" spans="1:2" x14ac:dyDescent="0.4">
      <c r="A6779">
        <v>1872</v>
      </c>
      <c r="B6779">
        <v>37069</v>
      </c>
    </row>
    <row r="6780" spans="1:2" x14ac:dyDescent="0.4">
      <c r="A6780">
        <v>2164</v>
      </c>
      <c r="B6780">
        <v>54606</v>
      </c>
    </row>
    <row r="6781" spans="1:2" x14ac:dyDescent="0.4">
      <c r="A6781">
        <v>1872</v>
      </c>
      <c r="B6781">
        <v>38089</v>
      </c>
    </row>
    <row r="6782" spans="1:2" x14ac:dyDescent="0.4">
      <c r="A6782">
        <v>1677</v>
      </c>
      <c r="B6782">
        <v>50576</v>
      </c>
    </row>
    <row r="6783" spans="1:2" x14ac:dyDescent="0.4">
      <c r="A6783">
        <v>1872</v>
      </c>
      <c r="B6783">
        <v>79040</v>
      </c>
    </row>
    <row r="6784" spans="1:2" x14ac:dyDescent="0.4">
      <c r="A6784">
        <v>1872</v>
      </c>
      <c r="B6784">
        <v>7219</v>
      </c>
    </row>
    <row r="6785" spans="1:2" x14ac:dyDescent="0.4">
      <c r="A6785">
        <v>2164</v>
      </c>
      <c r="B6785">
        <v>43470</v>
      </c>
    </row>
    <row r="6786" spans="1:2" x14ac:dyDescent="0.4">
      <c r="A6786">
        <v>1872</v>
      </c>
      <c r="B6786">
        <v>37741</v>
      </c>
    </row>
    <row r="6787" spans="1:2" x14ac:dyDescent="0.4">
      <c r="A6787">
        <v>1872</v>
      </c>
      <c r="B6787">
        <v>47153</v>
      </c>
    </row>
    <row r="6788" spans="1:2" x14ac:dyDescent="0.4">
      <c r="A6788">
        <v>1677</v>
      </c>
      <c r="B6788">
        <v>45396</v>
      </c>
    </row>
    <row r="6789" spans="1:2" x14ac:dyDescent="0.4">
      <c r="A6789">
        <v>1677</v>
      </c>
      <c r="B6789">
        <v>7971</v>
      </c>
    </row>
    <row r="6790" spans="1:2" x14ac:dyDescent="0.4">
      <c r="A6790">
        <v>1872</v>
      </c>
      <c r="B6790">
        <v>10416</v>
      </c>
    </row>
    <row r="6791" spans="1:2" x14ac:dyDescent="0.4">
      <c r="A6791">
        <v>1214</v>
      </c>
      <c r="B6791">
        <v>34175</v>
      </c>
    </row>
    <row r="6792" spans="1:2" x14ac:dyDescent="0.4">
      <c r="A6792">
        <v>1872</v>
      </c>
      <c r="B6792">
        <v>12686</v>
      </c>
    </row>
    <row r="6793" spans="1:2" x14ac:dyDescent="0.4">
      <c r="A6793">
        <v>1872</v>
      </c>
      <c r="B6793">
        <v>26424</v>
      </c>
    </row>
    <row r="6794" spans="1:2" x14ac:dyDescent="0.4">
      <c r="A6794">
        <v>1872</v>
      </c>
      <c r="B6794">
        <v>40220</v>
      </c>
    </row>
    <row r="6795" spans="1:2" x14ac:dyDescent="0.4">
      <c r="A6795">
        <v>1872</v>
      </c>
      <c r="B6795">
        <v>39607</v>
      </c>
    </row>
    <row r="6796" spans="1:2" x14ac:dyDescent="0.4">
      <c r="A6796">
        <v>2164</v>
      </c>
      <c r="B6796">
        <v>3028</v>
      </c>
    </row>
    <row r="6797" spans="1:2" x14ac:dyDescent="0.4">
      <c r="A6797">
        <v>1677</v>
      </c>
      <c r="B6797">
        <v>37972</v>
      </c>
    </row>
    <row r="6798" spans="1:2" x14ac:dyDescent="0.4">
      <c r="A6798">
        <v>1872</v>
      </c>
      <c r="B6798">
        <v>26294</v>
      </c>
    </row>
    <row r="6799" spans="1:2" x14ac:dyDescent="0.4">
      <c r="A6799">
        <v>1677</v>
      </c>
      <c r="B6799">
        <v>3682</v>
      </c>
    </row>
    <row r="6800" spans="1:2" x14ac:dyDescent="0.4">
      <c r="A6800">
        <v>1872</v>
      </c>
      <c r="B6800">
        <v>18005</v>
      </c>
    </row>
    <row r="6801" spans="1:2" x14ac:dyDescent="0.4">
      <c r="A6801">
        <v>1872</v>
      </c>
      <c r="B6801">
        <v>35517</v>
      </c>
    </row>
    <row r="6802" spans="1:2" x14ac:dyDescent="0.4">
      <c r="A6802">
        <v>1417</v>
      </c>
      <c r="B6802">
        <v>78238</v>
      </c>
    </row>
    <row r="6803" spans="1:2" x14ac:dyDescent="0.4">
      <c r="A6803">
        <v>1872</v>
      </c>
      <c r="B6803">
        <v>30691</v>
      </c>
    </row>
    <row r="6804" spans="1:2" x14ac:dyDescent="0.4">
      <c r="A6804">
        <v>1872</v>
      </c>
      <c r="B6804">
        <v>57029</v>
      </c>
    </row>
    <row r="6805" spans="1:2" x14ac:dyDescent="0.4">
      <c r="A6805">
        <v>1872</v>
      </c>
      <c r="B6805">
        <v>54037</v>
      </c>
    </row>
    <row r="6806" spans="1:2" x14ac:dyDescent="0.4">
      <c r="A6806">
        <v>1302</v>
      </c>
      <c r="B6806">
        <v>49384</v>
      </c>
    </row>
    <row r="6807" spans="1:2" x14ac:dyDescent="0.4">
      <c r="A6807">
        <v>1872</v>
      </c>
      <c r="B6807">
        <v>11159</v>
      </c>
    </row>
    <row r="6808" spans="1:2" x14ac:dyDescent="0.4">
      <c r="A6808">
        <v>1872</v>
      </c>
      <c r="B6808">
        <v>18290</v>
      </c>
    </row>
    <row r="6809" spans="1:2" x14ac:dyDescent="0.4">
      <c r="A6809">
        <v>1872</v>
      </c>
      <c r="B6809">
        <v>17922</v>
      </c>
    </row>
    <row r="6810" spans="1:2" x14ac:dyDescent="0.4">
      <c r="A6810">
        <v>1872</v>
      </c>
      <c r="B6810">
        <v>41889</v>
      </c>
    </row>
    <row r="6811" spans="1:2" x14ac:dyDescent="0.4">
      <c r="A6811">
        <v>1872</v>
      </c>
      <c r="B6811">
        <v>53833</v>
      </c>
    </row>
    <row r="6812" spans="1:2" x14ac:dyDescent="0.4">
      <c r="A6812">
        <v>1677</v>
      </c>
      <c r="B6812">
        <v>55681</v>
      </c>
    </row>
    <row r="6813" spans="1:2" x14ac:dyDescent="0.4">
      <c r="A6813">
        <v>1677</v>
      </c>
      <c r="B6813">
        <v>63949</v>
      </c>
    </row>
    <row r="6814" spans="1:2" x14ac:dyDescent="0.4">
      <c r="A6814">
        <v>2164</v>
      </c>
      <c r="B6814">
        <v>31130</v>
      </c>
    </row>
    <row r="6815" spans="1:2" x14ac:dyDescent="0.4">
      <c r="A6815">
        <v>1872</v>
      </c>
      <c r="B6815">
        <v>21312</v>
      </c>
    </row>
    <row r="6816" spans="1:2" x14ac:dyDescent="0.4">
      <c r="A6816">
        <v>1872</v>
      </c>
      <c r="B6816">
        <v>21980</v>
      </c>
    </row>
    <row r="6817" spans="1:2" x14ac:dyDescent="0.4">
      <c r="A6817">
        <v>1872</v>
      </c>
      <c r="B6817">
        <v>46257</v>
      </c>
    </row>
    <row r="6818" spans="1:2" x14ac:dyDescent="0.4">
      <c r="A6818">
        <v>1872</v>
      </c>
      <c r="B6818">
        <v>36119</v>
      </c>
    </row>
    <row r="6819" spans="1:2" x14ac:dyDescent="0.4">
      <c r="A6819">
        <v>308</v>
      </c>
      <c r="B6819">
        <v>81807</v>
      </c>
    </row>
    <row r="6820" spans="1:2" x14ac:dyDescent="0.4">
      <c r="A6820">
        <v>2164</v>
      </c>
      <c r="B6820">
        <v>47500</v>
      </c>
    </row>
    <row r="6821" spans="1:2" x14ac:dyDescent="0.4">
      <c r="A6821">
        <v>1872</v>
      </c>
      <c r="B6821">
        <v>150974</v>
      </c>
    </row>
    <row r="6822" spans="1:2" x14ac:dyDescent="0.4">
      <c r="A6822">
        <v>1872</v>
      </c>
      <c r="B6822">
        <v>68630</v>
      </c>
    </row>
    <row r="6823" spans="1:2" x14ac:dyDescent="0.4">
      <c r="A6823">
        <v>1872</v>
      </c>
      <c r="B6823">
        <v>131811</v>
      </c>
    </row>
    <row r="6824" spans="1:2" x14ac:dyDescent="0.4">
      <c r="A6824">
        <v>1677</v>
      </c>
      <c r="B6824">
        <v>14410</v>
      </c>
    </row>
    <row r="6825" spans="1:2" x14ac:dyDescent="0.4">
      <c r="A6825">
        <v>1872</v>
      </c>
      <c r="B6825">
        <v>31277</v>
      </c>
    </row>
    <row r="6826" spans="1:2" x14ac:dyDescent="0.4">
      <c r="A6826">
        <v>1677</v>
      </c>
      <c r="B6826">
        <v>43521</v>
      </c>
    </row>
    <row r="6827" spans="1:2" x14ac:dyDescent="0.4">
      <c r="A6827">
        <v>1872</v>
      </c>
      <c r="B6827">
        <v>34979</v>
      </c>
    </row>
    <row r="6828" spans="1:2" x14ac:dyDescent="0.4">
      <c r="A6828">
        <v>1302</v>
      </c>
      <c r="B6828">
        <v>84876</v>
      </c>
    </row>
    <row r="6829" spans="1:2" x14ac:dyDescent="0.4">
      <c r="A6829">
        <v>1872</v>
      </c>
      <c r="B6829">
        <v>186623</v>
      </c>
    </row>
    <row r="6830" spans="1:2" x14ac:dyDescent="0.4">
      <c r="A6830">
        <v>1872</v>
      </c>
      <c r="B6830">
        <v>28760</v>
      </c>
    </row>
    <row r="6831" spans="1:2" x14ac:dyDescent="0.4">
      <c r="A6831">
        <v>1872</v>
      </c>
      <c r="B6831">
        <v>37107</v>
      </c>
    </row>
    <row r="6832" spans="1:2" x14ac:dyDescent="0.4">
      <c r="A6832">
        <v>1872</v>
      </c>
      <c r="B6832">
        <v>19299</v>
      </c>
    </row>
    <row r="6833" spans="1:2" x14ac:dyDescent="0.4">
      <c r="A6833">
        <v>1677</v>
      </c>
      <c r="B6833">
        <v>78605</v>
      </c>
    </row>
    <row r="6834" spans="1:2" x14ac:dyDescent="0.4">
      <c r="A6834">
        <v>1872</v>
      </c>
      <c r="B6834">
        <v>23544</v>
      </c>
    </row>
    <row r="6835" spans="1:2" x14ac:dyDescent="0.4">
      <c r="A6835">
        <v>2164</v>
      </c>
      <c r="B6835">
        <v>113916</v>
      </c>
    </row>
    <row r="6836" spans="1:2" x14ac:dyDescent="0.4">
      <c r="A6836">
        <v>1872</v>
      </c>
      <c r="B6836">
        <v>65758</v>
      </c>
    </row>
    <row r="6837" spans="1:2" x14ac:dyDescent="0.4">
      <c r="A6837">
        <v>1872</v>
      </c>
      <c r="B6837">
        <v>49160</v>
      </c>
    </row>
    <row r="6838" spans="1:2" x14ac:dyDescent="0.4">
      <c r="A6838">
        <v>1872</v>
      </c>
      <c r="B6838">
        <v>50795</v>
      </c>
    </row>
    <row r="6839" spans="1:2" x14ac:dyDescent="0.4">
      <c r="A6839">
        <v>1872</v>
      </c>
      <c r="B6839">
        <v>80891</v>
      </c>
    </row>
    <row r="6840" spans="1:2" x14ac:dyDescent="0.4">
      <c r="A6840">
        <v>1677</v>
      </c>
      <c r="B6840">
        <v>147769</v>
      </c>
    </row>
    <row r="6841" spans="1:2" x14ac:dyDescent="0.4">
      <c r="A6841">
        <v>1872</v>
      </c>
      <c r="B6841">
        <v>17802</v>
      </c>
    </row>
    <row r="6842" spans="1:2" x14ac:dyDescent="0.4">
      <c r="A6842">
        <v>2180</v>
      </c>
      <c r="B6842">
        <v>123746</v>
      </c>
    </row>
    <row r="6843" spans="1:2" x14ac:dyDescent="0.4">
      <c r="A6843">
        <v>1872</v>
      </c>
      <c r="B6843">
        <v>20906</v>
      </c>
    </row>
    <row r="6844" spans="1:2" x14ac:dyDescent="0.4">
      <c r="A6844">
        <v>1872</v>
      </c>
      <c r="B6844">
        <v>76969</v>
      </c>
    </row>
    <row r="6845" spans="1:2" x14ac:dyDescent="0.4">
      <c r="A6845">
        <v>1872</v>
      </c>
      <c r="B6845">
        <v>143092</v>
      </c>
    </row>
    <row r="6846" spans="1:2" x14ac:dyDescent="0.4">
      <c r="A6846">
        <v>1872</v>
      </c>
      <c r="B6846">
        <v>8430</v>
      </c>
    </row>
    <row r="6847" spans="1:2" x14ac:dyDescent="0.4">
      <c r="A6847">
        <v>1872</v>
      </c>
      <c r="B6847">
        <v>315551</v>
      </c>
    </row>
    <row r="6848" spans="1:2" x14ac:dyDescent="0.4">
      <c r="A6848">
        <v>1872</v>
      </c>
      <c r="B6848">
        <v>62816</v>
      </c>
    </row>
    <row r="6849" spans="1:2" x14ac:dyDescent="0.4">
      <c r="A6849">
        <v>1872</v>
      </c>
      <c r="B6849">
        <v>46689</v>
      </c>
    </row>
    <row r="6850" spans="1:2" x14ac:dyDescent="0.4">
      <c r="A6850">
        <v>10</v>
      </c>
      <c r="B6850">
        <v>87485</v>
      </c>
    </row>
    <row r="6851" spans="1:2" x14ac:dyDescent="0.4">
      <c r="A6851">
        <v>2164</v>
      </c>
      <c r="B6851">
        <v>82603</v>
      </c>
    </row>
    <row r="6852" spans="1:2" x14ac:dyDescent="0.4">
      <c r="A6852">
        <v>1677</v>
      </c>
      <c r="B6852">
        <v>18785</v>
      </c>
    </row>
    <row r="6853" spans="1:2" x14ac:dyDescent="0.4">
      <c r="A6853">
        <v>1872</v>
      </c>
      <c r="B6853">
        <v>172811</v>
      </c>
    </row>
    <row r="6854" spans="1:2" x14ac:dyDescent="0.4">
      <c r="A6854">
        <v>1677</v>
      </c>
      <c r="B6854">
        <v>46952</v>
      </c>
    </row>
    <row r="6855" spans="1:2" x14ac:dyDescent="0.4">
      <c r="A6855">
        <v>1872</v>
      </c>
      <c r="B6855">
        <v>29962</v>
      </c>
    </row>
    <row r="6856" spans="1:2" x14ac:dyDescent="0.4">
      <c r="A6856">
        <v>1872</v>
      </c>
      <c r="B6856">
        <v>26179</v>
      </c>
    </row>
    <row r="6857" spans="1:2" x14ac:dyDescent="0.4">
      <c r="A6857">
        <v>1872</v>
      </c>
      <c r="B6857">
        <v>161815</v>
      </c>
    </row>
    <row r="6858" spans="1:2" x14ac:dyDescent="0.4">
      <c r="A6858">
        <v>2164</v>
      </c>
      <c r="B6858">
        <v>104386</v>
      </c>
    </row>
    <row r="6859" spans="1:2" x14ac:dyDescent="0.4">
      <c r="A6859">
        <v>647</v>
      </c>
      <c r="B6859">
        <v>124085</v>
      </c>
    </row>
    <row r="6860" spans="1:2" x14ac:dyDescent="0.4">
      <c r="A6860">
        <v>1872</v>
      </c>
      <c r="B6860">
        <v>82097</v>
      </c>
    </row>
    <row r="6861" spans="1:2" x14ac:dyDescent="0.4">
      <c r="A6861">
        <v>1872</v>
      </c>
      <c r="B6861">
        <v>45556</v>
      </c>
    </row>
    <row r="6862" spans="1:2" x14ac:dyDescent="0.4">
      <c r="A6862">
        <v>676</v>
      </c>
      <c r="B6862">
        <v>11279</v>
      </c>
    </row>
    <row r="6863" spans="1:2" x14ac:dyDescent="0.4">
      <c r="A6863">
        <v>1677</v>
      </c>
      <c r="B6863">
        <v>19760</v>
      </c>
    </row>
    <row r="6864" spans="1:2" x14ac:dyDescent="0.4">
      <c r="A6864">
        <v>1872</v>
      </c>
      <c r="B6864">
        <v>26360</v>
      </c>
    </row>
    <row r="6865" spans="1:2" x14ac:dyDescent="0.4">
      <c r="A6865">
        <v>1872</v>
      </c>
      <c r="B6865">
        <v>40621</v>
      </c>
    </row>
    <row r="6866" spans="1:2" x14ac:dyDescent="0.4">
      <c r="A6866">
        <v>1872</v>
      </c>
      <c r="B6866">
        <v>33666</v>
      </c>
    </row>
    <row r="6867" spans="1:2" x14ac:dyDescent="0.4">
      <c r="A6867">
        <v>1872</v>
      </c>
      <c r="B6867">
        <v>68079</v>
      </c>
    </row>
    <row r="6868" spans="1:2" x14ac:dyDescent="0.4">
      <c r="A6868">
        <v>1872</v>
      </c>
      <c r="B6868">
        <v>40351</v>
      </c>
    </row>
    <row r="6869" spans="1:2" x14ac:dyDescent="0.4">
      <c r="A6869">
        <v>1302</v>
      </c>
      <c r="B6869">
        <v>281817</v>
      </c>
    </row>
    <row r="6870" spans="1:2" x14ac:dyDescent="0.4">
      <c r="A6870">
        <v>1872</v>
      </c>
      <c r="B6870">
        <v>12216</v>
      </c>
    </row>
    <row r="6871" spans="1:2" x14ac:dyDescent="0.4">
      <c r="A6871">
        <v>1872</v>
      </c>
      <c r="B6871">
        <v>20813</v>
      </c>
    </row>
    <row r="6872" spans="1:2" x14ac:dyDescent="0.4">
      <c r="A6872">
        <v>1677</v>
      </c>
      <c r="B6872">
        <v>153834</v>
      </c>
    </row>
    <row r="6873" spans="1:2" x14ac:dyDescent="0.4">
      <c r="A6873">
        <v>1677</v>
      </c>
      <c r="B6873">
        <v>6986</v>
      </c>
    </row>
    <row r="6874" spans="1:2" x14ac:dyDescent="0.4">
      <c r="A6874">
        <v>1872</v>
      </c>
      <c r="B6874">
        <v>103719</v>
      </c>
    </row>
    <row r="6875" spans="1:2" x14ac:dyDescent="0.4">
      <c r="A6875">
        <v>1872</v>
      </c>
      <c r="B6875">
        <v>131230</v>
      </c>
    </row>
    <row r="6876" spans="1:2" x14ac:dyDescent="0.4">
      <c r="A6876">
        <v>1872</v>
      </c>
      <c r="B6876">
        <v>49424</v>
      </c>
    </row>
    <row r="6877" spans="1:2" x14ac:dyDescent="0.4">
      <c r="A6877">
        <v>2164</v>
      </c>
      <c r="B6877">
        <v>2373</v>
      </c>
    </row>
    <row r="6878" spans="1:2" x14ac:dyDescent="0.4">
      <c r="A6878">
        <v>1302</v>
      </c>
      <c r="B6878">
        <v>14331</v>
      </c>
    </row>
    <row r="6879" spans="1:2" x14ac:dyDescent="0.4">
      <c r="A6879">
        <v>2164</v>
      </c>
      <c r="B6879">
        <v>21818</v>
      </c>
    </row>
    <row r="6880" spans="1:2" x14ac:dyDescent="0.4">
      <c r="A6880">
        <v>1872</v>
      </c>
      <c r="B6880">
        <v>2879</v>
      </c>
    </row>
    <row r="6881" spans="1:2" x14ac:dyDescent="0.4">
      <c r="A6881">
        <v>1677</v>
      </c>
      <c r="B6881">
        <v>23239</v>
      </c>
    </row>
    <row r="6882" spans="1:2" x14ac:dyDescent="0.4">
      <c r="A6882">
        <v>1677</v>
      </c>
      <c r="B6882">
        <v>97343</v>
      </c>
    </row>
    <row r="6883" spans="1:2" x14ac:dyDescent="0.4">
      <c r="A6883">
        <v>1872</v>
      </c>
      <c r="B6883">
        <v>19788</v>
      </c>
    </row>
    <row r="6884" spans="1:2" x14ac:dyDescent="0.4">
      <c r="A6884">
        <v>1872</v>
      </c>
      <c r="B6884">
        <v>5766</v>
      </c>
    </row>
    <row r="6885" spans="1:2" x14ac:dyDescent="0.4">
      <c r="A6885">
        <v>1872</v>
      </c>
      <c r="B6885">
        <v>70024</v>
      </c>
    </row>
    <row r="6886" spans="1:2" x14ac:dyDescent="0.4">
      <c r="A6886">
        <v>1872</v>
      </c>
      <c r="B6886">
        <v>35025</v>
      </c>
    </row>
    <row r="6887" spans="1:2" x14ac:dyDescent="0.4">
      <c r="A6887">
        <v>1872</v>
      </c>
      <c r="B6887">
        <v>44065</v>
      </c>
    </row>
    <row r="6888" spans="1:2" x14ac:dyDescent="0.4">
      <c r="A6888">
        <v>1872</v>
      </c>
      <c r="B6888">
        <v>13280</v>
      </c>
    </row>
    <row r="6889" spans="1:2" x14ac:dyDescent="0.4">
      <c r="A6889">
        <v>1872</v>
      </c>
      <c r="B6889">
        <v>16859</v>
      </c>
    </row>
    <row r="6890" spans="1:2" x14ac:dyDescent="0.4">
      <c r="A6890">
        <v>1872</v>
      </c>
      <c r="B6890">
        <v>106347</v>
      </c>
    </row>
    <row r="6891" spans="1:2" x14ac:dyDescent="0.4">
      <c r="A6891">
        <v>1677</v>
      </c>
      <c r="B6891">
        <v>7539</v>
      </c>
    </row>
    <row r="6892" spans="1:2" x14ac:dyDescent="0.4">
      <c r="A6892">
        <v>1872</v>
      </c>
      <c r="B6892">
        <v>34300</v>
      </c>
    </row>
    <row r="6893" spans="1:2" x14ac:dyDescent="0.4">
      <c r="A6893">
        <v>1872</v>
      </c>
      <c r="B6893">
        <v>76563</v>
      </c>
    </row>
    <row r="6894" spans="1:2" x14ac:dyDescent="0.4">
      <c r="A6894">
        <v>1872</v>
      </c>
      <c r="B6894">
        <v>63615</v>
      </c>
    </row>
    <row r="6895" spans="1:2" x14ac:dyDescent="0.4">
      <c r="A6895">
        <v>1214</v>
      </c>
      <c r="B6895">
        <v>80995</v>
      </c>
    </row>
    <row r="6896" spans="1:2" x14ac:dyDescent="0.4">
      <c r="A6896">
        <v>1872</v>
      </c>
      <c r="B6896">
        <v>3303</v>
      </c>
    </row>
    <row r="6897" spans="1:2" x14ac:dyDescent="0.4">
      <c r="A6897">
        <v>1677</v>
      </c>
      <c r="B6897">
        <v>49233</v>
      </c>
    </row>
    <row r="6898" spans="1:2" x14ac:dyDescent="0.4">
      <c r="A6898">
        <v>2164</v>
      </c>
      <c r="B6898">
        <v>52661</v>
      </c>
    </row>
    <row r="6899" spans="1:2" x14ac:dyDescent="0.4">
      <c r="A6899">
        <v>1677</v>
      </c>
      <c r="B6899">
        <v>145142</v>
      </c>
    </row>
    <row r="6900" spans="1:2" x14ac:dyDescent="0.4">
      <c r="A6900">
        <v>1872</v>
      </c>
      <c r="B6900">
        <v>2159</v>
      </c>
    </row>
    <row r="6901" spans="1:2" x14ac:dyDescent="0.4">
      <c r="A6901">
        <v>1872</v>
      </c>
      <c r="B6901">
        <v>29723</v>
      </c>
    </row>
    <row r="6902" spans="1:2" x14ac:dyDescent="0.4">
      <c r="A6902">
        <v>1872</v>
      </c>
      <c r="B6902">
        <v>79778</v>
      </c>
    </row>
    <row r="6903" spans="1:2" x14ac:dyDescent="0.4">
      <c r="A6903">
        <v>1677</v>
      </c>
      <c r="B6903">
        <v>6041</v>
      </c>
    </row>
    <row r="6904" spans="1:2" x14ac:dyDescent="0.4">
      <c r="A6904">
        <v>1872</v>
      </c>
      <c r="B6904">
        <v>85423</v>
      </c>
    </row>
    <row r="6905" spans="1:2" x14ac:dyDescent="0.4">
      <c r="A6905">
        <v>1872</v>
      </c>
      <c r="B6905">
        <v>29515</v>
      </c>
    </row>
    <row r="6906" spans="1:2" x14ac:dyDescent="0.4">
      <c r="A6906">
        <v>1872</v>
      </c>
      <c r="B6906">
        <v>40138</v>
      </c>
    </row>
    <row r="6907" spans="1:2" x14ac:dyDescent="0.4">
      <c r="A6907">
        <v>2164</v>
      </c>
      <c r="B6907">
        <v>85315</v>
      </c>
    </row>
    <row r="6908" spans="1:2" x14ac:dyDescent="0.4">
      <c r="A6908">
        <v>1872</v>
      </c>
      <c r="B6908">
        <v>269033</v>
      </c>
    </row>
    <row r="6909" spans="1:2" x14ac:dyDescent="0.4">
      <c r="A6909">
        <v>1677</v>
      </c>
      <c r="B6909">
        <v>150396</v>
      </c>
    </row>
    <row r="6910" spans="1:2" x14ac:dyDescent="0.4">
      <c r="A6910">
        <v>1872</v>
      </c>
      <c r="B6910">
        <v>191202</v>
      </c>
    </row>
    <row r="6911" spans="1:2" x14ac:dyDescent="0.4">
      <c r="A6911">
        <v>1872</v>
      </c>
      <c r="B6911">
        <v>117369</v>
      </c>
    </row>
    <row r="6912" spans="1:2" x14ac:dyDescent="0.4">
      <c r="A6912">
        <v>1872</v>
      </c>
      <c r="B6912">
        <v>255322</v>
      </c>
    </row>
    <row r="6913" spans="1:2" x14ac:dyDescent="0.4">
      <c r="A6913">
        <v>1677</v>
      </c>
      <c r="B6913">
        <v>23612</v>
      </c>
    </row>
    <row r="6914" spans="1:2" x14ac:dyDescent="0.4">
      <c r="A6914">
        <v>1872</v>
      </c>
      <c r="B6914">
        <v>187422</v>
      </c>
    </row>
    <row r="6915" spans="1:2" x14ac:dyDescent="0.4">
      <c r="A6915">
        <v>1872</v>
      </c>
      <c r="B6915">
        <v>8399</v>
      </c>
    </row>
    <row r="6916" spans="1:2" x14ac:dyDescent="0.4">
      <c r="A6916">
        <v>1872</v>
      </c>
      <c r="B6916">
        <v>35291</v>
      </c>
    </row>
    <row r="6917" spans="1:2" x14ac:dyDescent="0.4">
      <c r="A6917">
        <v>1872</v>
      </c>
      <c r="B6917">
        <v>37735</v>
      </c>
    </row>
    <row r="6918" spans="1:2" x14ac:dyDescent="0.4">
      <c r="A6918">
        <v>1872</v>
      </c>
      <c r="B6918">
        <v>103903</v>
      </c>
    </row>
    <row r="6919" spans="1:2" x14ac:dyDescent="0.4">
      <c r="A6919">
        <v>1872</v>
      </c>
      <c r="B6919">
        <v>6454</v>
      </c>
    </row>
    <row r="6920" spans="1:2" x14ac:dyDescent="0.4">
      <c r="A6920">
        <v>1677</v>
      </c>
      <c r="B6920">
        <v>110040</v>
      </c>
    </row>
    <row r="6921" spans="1:2" x14ac:dyDescent="0.4">
      <c r="A6921">
        <v>1872</v>
      </c>
      <c r="B6921">
        <v>89317</v>
      </c>
    </row>
    <row r="6922" spans="1:2" x14ac:dyDescent="0.4">
      <c r="A6922">
        <v>1872</v>
      </c>
      <c r="B6922">
        <v>163899</v>
      </c>
    </row>
    <row r="6923" spans="1:2" x14ac:dyDescent="0.4">
      <c r="A6923">
        <v>1872</v>
      </c>
      <c r="B6923">
        <v>133053</v>
      </c>
    </row>
    <row r="6924" spans="1:2" x14ac:dyDescent="0.4">
      <c r="A6924">
        <v>1872</v>
      </c>
      <c r="B6924">
        <v>28701</v>
      </c>
    </row>
    <row r="6925" spans="1:2" x14ac:dyDescent="0.4">
      <c r="A6925">
        <v>1781</v>
      </c>
      <c r="B6925">
        <v>21393</v>
      </c>
    </row>
    <row r="6926" spans="1:2" x14ac:dyDescent="0.4">
      <c r="A6926">
        <v>1872</v>
      </c>
      <c r="B6926">
        <v>13332</v>
      </c>
    </row>
    <row r="6927" spans="1:2" x14ac:dyDescent="0.4">
      <c r="A6927">
        <v>1872</v>
      </c>
      <c r="B6927">
        <v>12165</v>
      </c>
    </row>
    <row r="6928" spans="1:2" x14ac:dyDescent="0.4">
      <c r="A6928">
        <v>1872</v>
      </c>
      <c r="B6928">
        <v>21587</v>
      </c>
    </row>
    <row r="6929" spans="1:2" x14ac:dyDescent="0.4">
      <c r="A6929">
        <v>1872</v>
      </c>
      <c r="B6929">
        <v>45004</v>
      </c>
    </row>
    <row r="6930" spans="1:2" x14ac:dyDescent="0.4">
      <c r="A6930">
        <v>2164</v>
      </c>
      <c r="B6930">
        <v>470098</v>
      </c>
    </row>
    <row r="6931" spans="1:2" x14ac:dyDescent="0.4">
      <c r="A6931">
        <v>1677</v>
      </c>
      <c r="B6931">
        <v>8749</v>
      </c>
    </row>
    <row r="6932" spans="1:2" x14ac:dyDescent="0.4">
      <c r="A6932">
        <v>1302</v>
      </c>
      <c r="B6932">
        <v>106692</v>
      </c>
    </row>
    <row r="6933" spans="1:2" x14ac:dyDescent="0.4">
      <c r="A6933">
        <v>1872</v>
      </c>
      <c r="B6933">
        <v>17429</v>
      </c>
    </row>
    <row r="6934" spans="1:2" x14ac:dyDescent="0.4">
      <c r="A6934">
        <v>1302</v>
      </c>
      <c r="B6934">
        <v>195946</v>
      </c>
    </row>
    <row r="6935" spans="1:2" x14ac:dyDescent="0.4">
      <c r="A6935">
        <v>2164</v>
      </c>
      <c r="B6935">
        <v>23883</v>
      </c>
    </row>
    <row r="6936" spans="1:2" x14ac:dyDescent="0.4">
      <c r="A6936">
        <v>1872</v>
      </c>
      <c r="B6936">
        <v>62922</v>
      </c>
    </row>
    <row r="6937" spans="1:2" x14ac:dyDescent="0.4">
      <c r="A6937">
        <v>1872</v>
      </c>
      <c r="B6937">
        <v>96697</v>
      </c>
    </row>
    <row r="6938" spans="1:2" x14ac:dyDescent="0.4">
      <c r="A6938">
        <v>1872</v>
      </c>
      <c r="B6938">
        <v>20289</v>
      </c>
    </row>
    <row r="6939" spans="1:2" x14ac:dyDescent="0.4">
      <c r="A6939">
        <v>1872</v>
      </c>
      <c r="B6939">
        <v>50711</v>
      </c>
    </row>
    <row r="6940" spans="1:2" x14ac:dyDescent="0.4">
      <c r="A6940">
        <v>1677</v>
      </c>
      <c r="B6940">
        <v>15090</v>
      </c>
    </row>
    <row r="6941" spans="1:2" x14ac:dyDescent="0.4">
      <c r="A6941">
        <v>1677</v>
      </c>
      <c r="B6941">
        <v>66731</v>
      </c>
    </row>
    <row r="6942" spans="1:2" x14ac:dyDescent="0.4">
      <c r="A6942">
        <v>1872</v>
      </c>
      <c r="B6942">
        <v>15197</v>
      </c>
    </row>
    <row r="6943" spans="1:2" x14ac:dyDescent="0.4">
      <c r="A6943">
        <v>1872</v>
      </c>
      <c r="B6943">
        <v>42588</v>
      </c>
    </row>
    <row r="6944" spans="1:2" x14ac:dyDescent="0.4">
      <c r="A6944">
        <v>1872</v>
      </c>
      <c r="B6944">
        <v>183557</v>
      </c>
    </row>
    <row r="6945" spans="1:2" x14ac:dyDescent="0.4">
      <c r="A6945">
        <v>1872</v>
      </c>
      <c r="B6945">
        <v>51030</v>
      </c>
    </row>
    <row r="6946" spans="1:2" x14ac:dyDescent="0.4">
      <c r="A6946">
        <v>2164</v>
      </c>
      <c r="B6946">
        <v>53096</v>
      </c>
    </row>
    <row r="6947" spans="1:2" x14ac:dyDescent="0.4">
      <c r="A6947">
        <v>1872</v>
      </c>
      <c r="B6947">
        <v>33815</v>
      </c>
    </row>
    <row r="6948" spans="1:2" x14ac:dyDescent="0.4">
      <c r="A6948">
        <v>1872</v>
      </c>
      <c r="B6948">
        <v>127902</v>
      </c>
    </row>
    <row r="6949" spans="1:2" x14ac:dyDescent="0.4">
      <c r="A6949">
        <v>1872</v>
      </c>
      <c r="B6949">
        <v>134186</v>
      </c>
    </row>
    <row r="6950" spans="1:2" x14ac:dyDescent="0.4">
      <c r="A6950">
        <v>1872</v>
      </c>
      <c r="B6950">
        <v>123857</v>
      </c>
    </row>
    <row r="6951" spans="1:2" x14ac:dyDescent="0.4">
      <c r="A6951">
        <v>1872</v>
      </c>
      <c r="B6951">
        <v>58556</v>
      </c>
    </row>
    <row r="6952" spans="1:2" x14ac:dyDescent="0.4">
      <c r="A6952">
        <v>1677</v>
      </c>
      <c r="B6952">
        <v>94827</v>
      </c>
    </row>
    <row r="6953" spans="1:2" x14ac:dyDescent="0.4">
      <c r="A6953">
        <v>1872</v>
      </c>
      <c r="B6953">
        <v>35966</v>
      </c>
    </row>
    <row r="6954" spans="1:2" x14ac:dyDescent="0.4">
      <c r="A6954">
        <v>1872</v>
      </c>
      <c r="B6954">
        <v>7855</v>
      </c>
    </row>
    <row r="6955" spans="1:2" x14ac:dyDescent="0.4">
      <c r="A6955">
        <v>1872</v>
      </c>
      <c r="B6955">
        <v>53327</v>
      </c>
    </row>
    <row r="6956" spans="1:2" x14ac:dyDescent="0.4">
      <c r="A6956">
        <v>1677</v>
      </c>
      <c r="B6956">
        <v>48509</v>
      </c>
    </row>
    <row r="6957" spans="1:2" x14ac:dyDescent="0.4">
      <c r="A6957">
        <v>1872</v>
      </c>
      <c r="B6957">
        <v>33300</v>
      </c>
    </row>
    <row r="6958" spans="1:2" x14ac:dyDescent="0.4">
      <c r="A6958">
        <v>1677</v>
      </c>
      <c r="B6958">
        <v>41404</v>
      </c>
    </row>
    <row r="6959" spans="1:2" x14ac:dyDescent="0.4">
      <c r="A6959">
        <v>1872</v>
      </c>
      <c r="B6959">
        <v>141934</v>
      </c>
    </row>
    <row r="6960" spans="1:2" x14ac:dyDescent="0.4">
      <c r="A6960">
        <v>1872</v>
      </c>
      <c r="B6960">
        <v>45592</v>
      </c>
    </row>
    <row r="6961" spans="1:2" x14ac:dyDescent="0.4">
      <c r="A6961">
        <v>1872</v>
      </c>
      <c r="B6961">
        <v>11882</v>
      </c>
    </row>
    <row r="6962" spans="1:2" x14ac:dyDescent="0.4">
      <c r="A6962">
        <v>1872</v>
      </c>
      <c r="B6962">
        <v>16774</v>
      </c>
    </row>
    <row r="6963" spans="1:2" x14ac:dyDescent="0.4">
      <c r="A6963">
        <v>1872</v>
      </c>
      <c r="B6963">
        <v>147259</v>
      </c>
    </row>
    <row r="6964" spans="1:2" x14ac:dyDescent="0.4">
      <c r="A6964">
        <v>1872</v>
      </c>
      <c r="B6964">
        <v>58720</v>
      </c>
    </row>
    <row r="6965" spans="1:2" x14ac:dyDescent="0.4">
      <c r="A6965">
        <v>1677</v>
      </c>
      <c r="B6965">
        <v>25625</v>
      </c>
    </row>
    <row r="6966" spans="1:2" x14ac:dyDescent="0.4">
      <c r="A6966">
        <v>1872</v>
      </c>
      <c r="B6966">
        <v>11041</v>
      </c>
    </row>
    <row r="6967" spans="1:2" x14ac:dyDescent="0.4">
      <c r="A6967">
        <v>1872</v>
      </c>
      <c r="B6967">
        <v>65568</v>
      </c>
    </row>
    <row r="6968" spans="1:2" x14ac:dyDescent="0.4">
      <c r="A6968">
        <v>1872</v>
      </c>
      <c r="B6968">
        <v>38821</v>
      </c>
    </row>
    <row r="6969" spans="1:2" x14ac:dyDescent="0.4">
      <c r="A6969">
        <v>2164</v>
      </c>
      <c r="B6969">
        <v>47364</v>
      </c>
    </row>
    <row r="6970" spans="1:2" x14ac:dyDescent="0.4">
      <c r="A6970">
        <v>1872</v>
      </c>
      <c r="B6970">
        <v>26650</v>
      </c>
    </row>
    <row r="6971" spans="1:2" x14ac:dyDescent="0.4">
      <c r="A6971">
        <v>1872</v>
      </c>
      <c r="B6971">
        <v>25252</v>
      </c>
    </row>
    <row r="6972" spans="1:2" x14ac:dyDescent="0.4">
      <c r="A6972">
        <v>1872</v>
      </c>
      <c r="B6972">
        <v>35763</v>
      </c>
    </row>
    <row r="6973" spans="1:2" x14ac:dyDescent="0.4">
      <c r="A6973">
        <v>1872</v>
      </c>
      <c r="B6973">
        <v>7838</v>
      </c>
    </row>
    <row r="6974" spans="1:2" x14ac:dyDescent="0.4">
      <c r="A6974">
        <v>2164</v>
      </c>
      <c r="B6974">
        <v>37396</v>
      </c>
    </row>
    <row r="6975" spans="1:2" x14ac:dyDescent="0.4">
      <c r="A6975">
        <v>1872</v>
      </c>
      <c r="B6975">
        <v>40678</v>
      </c>
    </row>
    <row r="6976" spans="1:2" x14ac:dyDescent="0.4">
      <c r="A6976">
        <v>1677</v>
      </c>
      <c r="B6976">
        <v>4668</v>
      </c>
    </row>
    <row r="6977" spans="1:2" x14ac:dyDescent="0.4">
      <c r="A6977">
        <v>1872</v>
      </c>
      <c r="B6977">
        <v>35329</v>
      </c>
    </row>
    <row r="6978" spans="1:2" x14ac:dyDescent="0.4">
      <c r="A6978">
        <v>1302</v>
      </c>
      <c r="B6978">
        <v>84845</v>
      </c>
    </row>
    <row r="6979" spans="1:2" x14ac:dyDescent="0.4">
      <c r="A6979">
        <v>300</v>
      </c>
      <c r="B6979">
        <v>8674</v>
      </c>
    </row>
    <row r="6980" spans="1:2" x14ac:dyDescent="0.4">
      <c r="A6980">
        <v>1872</v>
      </c>
      <c r="B6980">
        <v>7426</v>
      </c>
    </row>
    <row r="6981" spans="1:2" x14ac:dyDescent="0.4">
      <c r="A6981">
        <v>2164</v>
      </c>
      <c r="B6981">
        <v>221718</v>
      </c>
    </row>
    <row r="6982" spans="1:2" x14ac:dyDescent="0.4">
      <c r="A6982">
        <v>1872</v>
      </c>
      <c r="B6982">
        <v>56115</v>
      </c>
    </row>
    <row r="6983" spans="1:2" x14ac:dyDescent="0.4">
      <c r="A6983">
        <v>1872</v>
      </c>
      <c r="B6983">
        <v>39046</v>
      </c>
    </row>
    <row r="6984" spans="1:2" x14ac:dyDescent="0.4">
      <c r="A6984">
        <v>1872</v>
      </c>
      <c r="B6984">
        <v>37008</v>
      </c>
    </row>
    <row r="6985" spans="1:2" x14ac:dyDescent="0.4">
      <c r="A6985">
        <v>1677</v>
      </c>
      <c r="B6985">
        <v>43698</v>
      </c>
    </row>
    <row r="6986" spans="1:2" x14ac:dyDescent="0.4">
      <c r="A6986">
        <v>1872</v>
      </c>
      <c r="B6986">
        <v>4261</v>
      </c>
    </row>
    <row r="6987" spans="1:2" x14ac:dyDescent="0.4">
      <c r="A6987">
        <v>1677</v>
      </c>
      <c r="B6987">
        <v>48884</v>
      </c>
    </row>
    <row r="6988" spans="1:2" x14ac:dyDescent="0.4">
      <c r="A6988">
        <v>1872</v>
      </c>
      <c r="B6988">
        <v>15461</v>
      </c>
    </row>
    <row r="6989" spans="1:2" x14ac:dyDescent="0.4">
      <c r="A6989">
        <v>1872</v>
      </c>
      <c r="B6989">
        <v>47902</v>
      </c>
    </row>
    <row r="6990" spans="1:2" x14ac:dyDescent="0.4">
      <c r="A6990">
        <v>1677</v>
      </c>
      <c r="B6990">
        <v>49157</v>
      </c>
    </row>
    <row r="6991" spans="1:2" x14ac:dyDescent="0.4">
      <c r="A6991">
        <v>1872</v>
      </c>
      <c r="B6991">
        <v>9808</v>
      </c>
    </row>
    <row r="6992" spans="1:2" x14ac:dyDescent="0.4">
      <c r="A6992">
        <v>1677</v>
      </c>
      <c r="B6992">
        <v>44413</v>
      </c>
    </row>
    <row r="6993" spans="1:2" x14ac:dyDescent="0.4">
      <c r="A6993">
        <v>1214</v>
      </c>
      <c r="B6993">
        <v>47409</v>
      </c>
    </row>
    <row r="6994" spans="1:2" x14ac:dyDescent="0.4">
      <c r="A6994">
        <v>1872</v>
      </c>
      <c r="B6994">
        <v>44618</v>
      </c>
    </row>
    <row r="6995" spans="1:2" x14ac:dyDescent="0.4">
      <c r="A6995">
        <v>1781</v>
      </c>
      <c r="B6995">
        <v>62188</v>
      </c>
    </row>
    <row r="6996" spans="1:2" x14ac:dyDescent="0.4">
      <c r="A6996">
        <v>1302</v>
      </c>
      <c r="B6996">
        <v>54840</v>
      </c>
    </row>
    <row r="6997" spans="1:2" x14ac:dyDescent="0.4">
      <c r="A6997">
        <v>1677</v>
      </c>
      <c r="B6997">
        <v>21270</v>
      </c>
    </row>
    <row r="6998" spans="1:2" x14ac:dyDescent="0.4">
      <c r="A6998">
        <v>1677</v>
      </c>
      <c r="B6998">
        <v>11757</v>
      </c>
    </row>
    <row r="6999" spans="1:2" x14ac:dyDescent="0.4">
      <c r="A6999">
        <v>1872</v>
      </c>
      <c r="B6999">
        <v>26388</v>
      </c>
    </row>
    <row r="7000" spans="1:2" x14ac:dyDescent="0.4">
      <c r="A7000">
        <v>1872</v>
      </c>
      <c r="B7000">
        <v>145266</v>
      </c>
    </row>
    <row r="7001" spans="1:2" x14ac:dyDescent="0.4">
      <c r="A7001">
        <v>1872</v>
      </c>
      <c r="B7001">
        <v>6423</v>
      </c>
    </row>
    <row r="7002" spans="1:2" x14ac:dyDescent="0.4">
      <c r="A7002">
        <v>1872</v>
      </c>
      <c r="B7002">
        <v>36929</v>
      </c>
    </row>
    <row r="7003" spans="1:2" x14ac:dyDescent="0.4">
      <c r="A7003">
        <v>1872</v>
      </c>
      <c r="B7003">
        <v>39224</v>
      </c>
    </row>
    <row r="7004" spans="1:2" x14ac:dyDescent="0.4">
      <c r="A7004">
        <v>1872</v>
      </c>
      <c r="B7004">
        <v>114689</v>
      </c>
    </row>
    <row r="7005" spans="1:2" x14ac:dyDescent="0.4">
      <c r="A7005">
        <v>1872</v>
      </c>
      <c r="B7005">
        <v>21807</v>
      </c>
    </row>
    <row r="7006" spans="1:2" x14ac:dyDescent="0.4">
      <c r="A7006">
        <v>1872</v>
      </c>
      <c r="B7006">
        <v>11081</v>
      </c>
    </row>
    <row r="7007" spans="1:2" x14ac:dyDescent="0.4">
      <c r="A7007">
        <v>1872</v>
      </c>
      <c r="B7007">
        <v>46437</v>
      </c>
    </row>
    <row r="7008" spans="1:2" x14ac:dyDescent="0.4">
      <c r="A7008">
        <v>1872</v>
      </c>
      <c r="B7008">
        <v>8265</v>
      </c>
    </row>
    <row r="7009" spans="1:2" x14ac:dyDescent="0.4">
      <c r="A7009">
        <v>1677</v>
      </c>
      <c r="B7009">
        <v>3620</v>
      </c>
    </row>
    <row r="7010" spans="1:2" x14ac:dyDescent="0.4">
      <c r="A7010">
        <v>2164</v>
      </c>
      <c r="B7010">
        <v>26712</v>
      </c>
    </row>
    <row r="7011" spans="1:2" x14ac:dyDescent="0.4">
      <c r="A7011">
        <v>1872</v>
      </c>
      <c r="B7011">
        <v>40565</v>
      </c>
    </row>
    <row r="7012" spans="1:2" x14ac:dyDescent="0.4">
      <c r="A7012">
        <v>2164</v>
      </c>
      <c r="B7012">
        <v>39197</v>
      </c>
    </row>
    <row r="7013" spans="1:2" x14ac:dyDescent="0.4">
      <c r="A7013">
        <v>1872</v>
      </c>
      <c r="B7013">
        <v>71456</v>
      </c>
    </row>
    <row r="7014" spans="1:2" x14ac:dyDescent="0.4">
      <c r="A7014">
        <v>1872</v>
      </c>
      <c r="B7014">
        <v>37364</v>
      </c>
    </row>
    <row r="7015" spans="1:2" x14ac:dyDescent="0.4">
      <c r="A7015">
        <v>1872</v>
      </c>
      <c r="B7015">
        <v>47778</v>
      </c>
    </row>
    <row r="7016" spans="1:2" x14ac:dyDescent="0.4">
      <c r="A7016">
        <v>1872</v>
      </c>
      <c r="B7016">
        <v>46364</v>
      </c>
    </row>
    <row r="7017" spans="1:2" x14ac:dyDescent="0.4">
      <c r="A7017">
        <v>1872</v>
      </c>
      <c r="B7017">
        <v>24712</v>
      </c>
    </row>
    <row r="7018" spans="1:2" x14ac:dyDescent="0.4">
      <c r="A7018">
        <v>1872</v>
      </c>
      <c r="B7018">
        <v>27070</v>
      </c>
    </row>
    <row r="7019" spans="1:2" x14ac:dyDescent="0.4">
      <c r="A7019">
        <v>1872</v>
      </c>
      <c r="B7019">
        <v>63075</v>
      </c>
    </row>
    <row r="7020" spans="1:2" x14ac:dyDescent="0.4">
      <c r="A7020">
        <v>1677</v>
      </c>
      <c r="B7020">
        <v>6244</v>
      </c>
    </row>
    <row r="7021" spans="1:2" x14ac:dyDescent="0.4">
      <c r="A7021">
        <v>2164</v>
      </c>
      <c r="B7021">
        <v>138017</v>
      </c>
    </row>
    <row r="7022" spans="1:2" x14ac:dyDescent="0.4">
      <c r="A7022">
        <v>1872</v>
      </c>
      <c r="B7022">
        <v>47113</v>
      </c>
    </row>
    <row r="7023" spans="1:2" x14ac:dyDescent="0.4">
      <c r="A7023">
        <v>1872</v>
      </c>
      <c r="B7023">
        <v>17855</v>
      </c>
    </row>
    <row r="7024" spans="1:2" x14ac:dyDescent="0.4">
      <c r="A7024">
        <v>1872</v>
      </c>
      <c r="B7024">
        <v>24474</v>
      </c>
    </row>
    <row r="7025" spans="1:2" x14ac:dyDescent="0.4">
      <c r="A7025">
        <v>1872</v>
      </c>
      <c r="B7025">
        <v>81035</v>
      </c>
    </row>
    <row r="7026" spans="1:2" x14ac:dyDescent="0.4">
      <c r="A7026">
        <v>1677</v>
      </c>
      <c r="B7026">
        <v>57835</v>
      </c>
    </row>
    <row r="7027" spans="1:2" x14ac:dyDescent="0.4">
      <c r="A7027">
        <v>1677</v>
      </c>
      <c r="B7027">
        <v>10019</v>
      </c>
    </row>
    <row r="7028" spans="1:2" x14ac:dyDescent="0.4">
      <c r="A7028">
        <v>1872</v>
      </c>
      <c r="B7028">
        <v>27726</v>
      </c>
    </row>
    <row r="7029" spans="1:2" x14ac:dyDescent="0.4">
      <c r="A7029">
        <v>2164</v>
      </c>
      <c r="B7029">
        <v>58271</v>
      </c>
    </row>
    <row r="7030" spans="1:2" x14ac:dyDescent="0.4">
      <c r="A7030">
        <v>1872</v>
      </c>
      <c r="B7030">
        <v>36790</v>
      </c>
    </row>
    <row r="7031" spans="1:2" x14ac:dyDescent="0.4">
      <c r="A7031">
        <v>1677</v>
      </c>
      <c r="B7031">
        <v>152387</v>
      </c>
    </row>
    <row r="7032" spans="1:2" x14ac:dyDescent="0.4">
      <c r="A7032">
        <v>1872</v>
      </c>
      <c r="B7032">
        <v>27615</v>
      </c>
    </row>
    <row r="7033" spans="1:2" x14ac:dyDescent="0.4">
      <c r="A7033">
        <v>1872</v>
      </c>
      <c r="B7033">
        <v>16500</v>
      </c>
    </row>
    <row r="7034" spans="1:2" x14ac:dyDescent="0.4">
      <c r="A7034">
        <v>1302</v>
      </c>
      <c r="B7034">
        <v>27299</v>
      </c>
    </row>
    <row r="7035" spans="1:2" x14ac:dyDescent="0.4">
      <c r="A7035">
        <v>1872</v>
      </c>
      <c r="B7035">
        <v>33148</v>
      </c>
    </row>
    <row r="7036" spans="1:2" x14ac:dyDescent="0.4">
      <c r="A7036">
        <v>1872</v>
      </c>
      <c r="B7036">
        <v>73972</v>
      </c>
    </row>
    <row r="7037" spans="1:2" x14ac:dyDescent="0.4">
      <c r="A7037">
        <v>1677</v>
      </c>
      <c r="B7037">
        <v>48059</v>
      </c>
    </row>
    <row r="7038" spans="1:2" x14ac:dyDescent="0.4">
      <c r="A7038">
        <v>1872</v>
      </c>
      <c r="B7038">
        <v>36088</v>
      </c>
    </row>
    <row r="7039" spans="1:2" x14ac:dyDescent="0.4">
      <c r="A7039">
        <v>1872</v>
      </c>
      <c r="B7039">
        <v>94217</v>
      </c>
    </row>
    <row r="7040" spans="1:2" x14ac:dyDescent="0.4">
      <c r="A7040">
        <v>1872</v>
      </c>
      <c r="B7040">
        <v>48968</v>
      </c>
    </row>
    <row r="7041" spans="1:2" x14ac:dyDescent="0.4">
      <c r="A7041">
        <v>1872</v>
      </c>
      <c r="B7041">
        <v>19031</v>
      </c>
    </row>
    <row r="7042" spans="1:2" x14ac:dyDescent="0.4">
      <c r="A7042">
        <v>1872</v>
      </c>
      <c r="B7042">
        <v>47326</v>
      </c>
    </row>
    <row r="7043" spans="1:2" x14ac:dyDescent="0.4">
      <c r="A7043">
        <v>1872</v>
      </c>
      <c r="B7043">
        <v>129903</v>
      </c>
    </row>
    <row r="7044" spans="1:2" x14ac:dyDescent="0.4">
      <c r="A7044">
        <v>1872</v>
      </c>
      <c r="B7044">
        <v>83190</v>
      </c>
    </row>
    <row r="7045" spans="1:2" x14ac:dyDescent="0.4">
      <c r="A7045">
        <v>1872</v>
      </c>
      <c r="B7045">
        <v>63640</v>
      </c>
    </row>
    <row r="7046" spans="1:2" x14ac:dyDescent="0.4">
      <c r="A7046">
        <v>1677</v>
      </c>
      <c r="B7046">
        <v>46383</v>
      </c>
    </row>
    <row r="7047" spans="1:2" x14ac:dyDescent="0.4">
      <c r="A7047">
        <v>2164</v>
      </c>
      <c r="B7047">
        <v>46553</v>
      </c>
    </row>
    <row r="7048" spans="1:2" x14ac:dyDescent="0.4">
      <c r="A7048">
        <v>1872</v>
      </c>
      <c r="B7048">
        <v>55039</v>
      </c>
    </row>
    <row r="7049" spans="1:2" x14ac:dyDescent="0.4">
      <c r="A7049">
        <v>1872</v>
      </c>
      <c r="B7049">
        <v>56172</v>
      </c>
    </row>
    <row r="7050" spans="1:2" x14ac:dyDescent="0.4">
      <c r="A7050">
        <v>2164</v>
      </c>
      <c r="B7050">
        <v>1897</v>
      </c>
    </row>
    <row r="7051" spans="1:2" x14ac:dyDescent="0.4">
      <c r="A7051">
        <v>1872</v>
      </c>
      <c r="B7051">
        <v>41519</v>
      </c>
    </row>
    <row r="7052" spans="1:2" x14ac:dyDescent="0.4">
      <c r="A7052">
        <v>1872</v>
      </c>
      <c r="B7052">
        <v>33288</v>
      </c>
    </row>
    <row r="7053" spans="1:2" x14ac:dyDescent="0.4">
      <c r="A7053">
        <v>1872</v>
      </c>
      <c r="B7053">
        <v>141283</v>
      </c>
    </row>
    <row r="7054" spans="1:2" x14ac:dyDescent="0.4">
      <c r="A7054">
        <v>1872</v>
      </c>
      <c r="B7054">
        <v>43255</v>
      </c>
    </row>
    <row r="7055" spans="1:2" x14ac:dyDescent="0.4">
      <c r="A7055">
        <v>1677</v>
      </c>
      <c r="B7055">
        <v>134584</v>
      </c>
    </row>
    <row r="7056" spans="1:2" x14ac:dyDescent="0.4">
      <c r="A7056">
        <v>1872</v>
      </c>
      <c r="B7056">
        <v>109022</v>
      </c>
    </row>
    <row r="7057" spans="1:2" x14ac:dyDescent="0.4">
      <c r="A7057">
        <v>1872</v>
      </c>
      <c r="B7057">
        <v>11540</v>
      </c>
    </row>
    <row r="7058" spans="1:2" x14ac:dyDescent="0.4">
      <c r="A7058">
        <v>1302</v>
      </c>
      <c r="B7058">
        <v>66822</v>
      </c>
    </row>
    <row r="7059" spans="1:2" x14ac:dyDescent="0.4">
      <c r="A7059">
        <v>1872</v>
      </c>
      <c r="B7059">
        <v>127474</v>
      </c>
    </row>
    <row r="7060" spans="1:2" x14ac:dyDescent="0.4">
      <c r="A7060">
        <v>1872</v>
      </c>
      <c r="B7060">
        <v>26683</v>
      </c>
    </row>
    <row r="7061" spans="1:2" x14ac:dyDescent="0.4">
      <c r="A7061">
        <v>2164</v>
      </c>
      <c r="B7061">
        <v>40036</v>
      </c>
    </row>
    <row r="7062" spans="1:2" x14ac:dyDescent="0.4">
      <c r="A7062">
        <v>10</v>
      </c>
      <c r="B7062">
        <v>38406</v>
      </c>
    </row>
    <row r="7063" spans="1:2" x14ac:dyDescent="0.4">
      <c r="A7063">
        <v>1872</v>
      </c>
      <c r="B7063">
        <v>129495</v>
      </c>
    </row>
    <row r="7064" spans="1:2" x14ac:dyDescent="0.4">
      <c r="A7064">
        <v>1872</v>
      </c>
      <c r="B7064">
        <v>66742</v>
      </c>
    </row>
    <row r="7065" spans="1:2" x14ac:dyDescent="0.4">
      <c r="A7065">
        <v>1677</v>
      </c>
      <c r="B7065">
        <v>60040</v>
      </c>
    </row>
    <row r="7066" spans="1:2" x14ac:dyDescent="0.4">
      <c r="A7066">
        <v>1872</v>
      </c>
      <c r="B7066">
        <v>1318556</v>
      </c>
    </row>
    <row r="7067" spans="1:2" x14ac:dyDescent="0.4">
      <c r="A7067">
        <v>1872</v>
      </c>
      <c r="B7067">
        <v>22391</v>
      </c>
    </row>
    <row r="7068" spans="1:2" x14ac:dyDescent="0.4">
      <c r="A7068">
        <v>647</v>
      </c>
      <c r="B7068">
        <v>250949</v>
      </c>
    </row>
    <row r="7069" spans="1:2" x14ac:dyDescent="0.4">
      <c r="A7069">
        <v>1872</v>
      </c>
      <c r="B7069">
        <v>17680</v>
      </c>
    </row>
    <row r="7070" spans="1:2" x14ac:dyDescent="0.4">
      <c r="A7070">
        <v>1872</v>
      </c>
      <c r="B7070">
        <v>17000</v>
      </c>
    </row>
    <row r="7071" spans="1:2" x14ac:dyDescent="0.4">
      <c r="A7071">
        <v>1677</v>
      </c>
      <c r="B7071">
        <v>75724</v>
      </c>
    </row>
    <row r="7072" spans="1:2" x14ac:dyDescent="0.4">
      <c r="A7072">
        <v>1872</v>
      </c>
      <c r="B7072">
        <v>1695</v>
      </c>
    </row>
    <row r="7073" spans="1:2" x14ac:dyDescent="0.4">
      <c r="A7073">
        <v>1677</v>
      </c>
      <c r="B7073">
        <v>44513</v>
      </c>
    </row>
    <row r="7074" spans="1:2" x14ac:dyDescent="0.4">
      <c r="A7074">
        <v>1872</v>
      </c>
      <c r="B7074">
        <v>77492</v>
      </c>
    </row>
    <row r="7075" spans="1:2" x14ac:dyDescent="0.4">
      <c r="A7075">
        <v>1872</v>
      </c>
      <c r="B7075">
        <v>174991</v>
      </c>
    </row>
    <row r="7076" spans="1:2" x14ac:dyDescent="0.4">
      <c r="A7076">
        <v>1677</v>
      </c>
      <c r="B7076">
        <v>26249</v>
      </c>
    </row>
    <row r="7077" spans="1:2" x14ac:dyDescent="0.4">
      <c r="A7077">
        <v>1872</v>
      </c>
      <c r="B7077">
        <v>32626</v>
      </c>
    </row>
    <row r="7078" spans="1:2" x14ac:dyDescent="0.4">
      <c r="A7078">
        <v>1872</v>
      </c>
      <c r="B7078">
        <v>69952</v>
      </c>
    </row>
    <row r="7079" spans="1:2" x14ac:dyDescent="0.4">
      <c r="A7079">
        <v>1302</v>
      </c>
      <c r="B7079">
        <v>115889</v>
      </c>
    </row>
    <row r="7080" spans="1:2" x14ac:dyDescent="0.4">
      <c r="A7080">
        <v>1872</v>
      </c>
      <c r="B7080">
        <v>40801</v>
      </c>
    </row>
    <row r="7081" spans="1:2" x14ac:dyDescent="0.4">
      <c r="A7081">
        <v>1872</v>
      </c>
      <c r="B7081">
        <v>53648</v>
      </c>
    </row>
    <row r="7082" spans="1:2" x14ac:dyDescent="0.4">
      <c r="A7082">
        <v>1872</v>
      </c>
      <c r="B7082">
        <v>44399</v>
      </c>
    </row>
    <row r="7083" spans="1:2" x14ac:dyDescent="0.4">
      <c r="A7083">
        <v>1872</v>
      </c>
      <c r="B7083">
        <v>32940</v>
      </c>
    </row>
    <row r="7084" spans="1:2" x14ac:dyDescent="0.4">
      <c r="A7084">
        <v>1872</v>
      </c>
      <c r="B7084">
        <v>50795</v>
      </c>
    </row>
    <row r="7085" spans="1:2" x14ac:dyDescent="0.4">
      <c r="A7085">
        <v>1872</v>
      </c>
      <c r="B7085">
        <v>83865</v>
      </c>
    </row>
    <row r="7086" spans="1:2" x14ac:dyDescent="0.4">
      <c r="A7086">
        <v>1872</v>
      </c>
      <c r="B7086">
        <v>34407</v>
      </c>
    </row>
    <row r="7087" spans="1:2" x14ac:dyDescent="0.4">
      <c r="A7087">
        <v>2164</v>
      </c>
      <c r="B7087">
        <v>84750</v>
      </c>
    </row>
    <row r="7088" spans="1:2" x14ac:dyDescent="0.4">
      <c r="A7088">
        <v>1872</v>
      </c>
      <c r="B7088">
        <v>33811</v>
      </c>
    </row>
    <row r="7089" spans="1:2" x14ac:dyDescent="0.4">
      <c r="A7089">
        <v>1677</v>
      </c>
      <c r="B7089">
        <v>8439</v>
      </c>
    </row>
    <row r="7090" spans="1:2" x14ac:dyDescent="0.4">
      <c r="A7090">
        <v>1872</v>
      </c>
      <c r="B7090">
        <v>48717</v>
      </c>
    </row>
    <row r="7091" spans="1:2" x14ac:dyDescent="0.4">
      <c r="A7091">
        <v>2164</v>
      </c>
      <c r="B7091">
        <v>26922</v>
      </c>
    </row>
    <row r="7092" spans="1:2" x14ac:dyDescent="0.4">
      <c r="A7092">
        <v>1872</v>
      </c>
      <c r="B7092">
        <v>88675</v>
      </c>
    </row>
    <row r="7093" spans="1:2" x14ac:dyDescent="0.4">
      <c r="A7093">
        <v>1872</v>
      </c>
      <c r="B7093">
        <v>18480</v>
      </c>
    </row>
    <row r="7094" spans="1:2" x14ac:dyDescent="0.4">
      <c r="A7094">
        <v>2164</v>
      </c>
      <c r="B7094">
        <v>5005</v>
      </c>
    </row>
    <row r="7095" spans="1:2" x14ac:dyDescent="0.4">
      <c r="A7095">
        <v>1872</v>
      </c>
      <c r="B7095">
        <v>6607</v>
      </c>
    </row>
    <row r="7096" spans="1:2" x14ac:dyDescent="0.4">
      <c r="A7096">
        <v>1214</v>
      </c>
      <c r="B7096">
        <v>92365</v>
      </c>
    </row>
    <row r="7097" spans="1:2" x14ac:dyDescent="0.4">
      <c r="A7097">
        <v>1677</v>
      </c>
      <c r="B7097">
        <v>171827</v>
      </c>
    </row>
    <row r="7098" spans="1:2" x14ac:dyDescent="0.4">
      <c r="A7098">
        <v>1872</v>
      </c>
      <c r="B7098">
        <v>44672</v>
      </c>
    </row>
    <row r="7099" spans="1:2" x14ac:dyDescent="0.4">
      <c r="A7099">
        <v>1872</v>
      </c>
      <c r="B7099">
        <v>29633</v>
      </c>
    </row>
    <row r="7100" spans="1:2" x14ac:dyDescent="0.4">
      <c r="A7100">
        <v>1872</v>
      </c>
      <c r="B7100">
        <v>35634</v>
      </c>
    </row>
    <row r="7101" spans="1:2" x14ac:dyDescent="0.4">
      <c r="A7101">
        <v>1677</v>
      </c>
      <c r="B7101">
        <v>133980</v>
      </c>
    </row>
    <row r="7102" spans="1:2" x14ac:dyDescent="0.4">
      <c r="A7102">
        <v>1677</v>
      </c>
      <c r="B7102">
        <v>32864</v>
      </c>
    </row>
    <row r="7103" spans="1:2" x14ac:dyDescent="0.4">
      <c r="A7103">
        <v>1872</v>
      </c>
      <c r="B7103">
        <v>81140</v>
      </c>
    </row>
    <row r="7104" spans="1:2" x14ac:dyDescent="0.4">
      <c r="A7104">
        <v>1872</v>
      </c>
      <c r="B7104">
        <v>2135</v>
      </c>
    </row>
    <row r="7105" spans="1:2" x14ac:dyDescent="0.4">
      <c r="A7105">
        <v>1872</v>
      </c>
      <c r="B7105">
        <v>13934</v>
      </c>
    </row>
    <row r="7106" spans="1:2" x14ac:dyDescent="0.4">
      <c r="A7106">
        <v>1677</v>
      </c>
      <c r="B7106">
        <v>23583</v>
      </c>
    </row>
    <row r="7107" spans="1:2" x14ac:dyDescent="0.4">
      <c r="A7107">
        <v>1496</v>
      </c>
      <c r="B7107">
        <v>11325</v>
      </c>
    </row>
    <row r="7108" spans="1:2" x14ac:dyDescent="0.4">
      <c r="A7108">
        <v>1872</v>
      </c>
      <c r="B7108">
        <v>78288</v>
      </c>
    </row>
    <row r="7109" spans="1:2" x14ac:dyDescent="0.4">
      <c r="A7109">
        <v>1872</v>
      </c>
      <c r="B7109">
        <v>40086</v>
      </c>
    </row>
    <row r="7110" spans="1:2" x14ac:dyDescent="0.4">
      <c r="A7110">
        <v>1872</v>
      </c>
      <c r="B7110">
        <v>64228</v>
      </c>
    </row>
    <row r="7111" spans="1:2" x14ac:dyDescent="0.4">
      <c r="A7111">
        <v>1872</v>
      </c>
      <c r="B7111">
        <v>115504</v>
      </c>
    </row>
    <row r="7112" spans="1:2" x14ac:dyDescent="0.4">
      <c r="A7112">
        <v>1677</v>
      </c>
      <c r="B7112">
        <v>144653</v>
      </c>
    </row>
    <row r="7113" spans="1:2" x14ac:dyDescent="0.4">
      <c r="A7113">
        <v>1872</v>
      </c>
      <c r="B7113">
        <v>78997</v>
      </c>
    </row>
    <row r="7114" spans="1:2" x14ac:dyDescent="0.4">
      <c r="A7114">
        <v>1872</v>
      </c>
      <c r="B7114">
        <v>119173</v>
      </c>
    </row>
    <row r="7115" spans="1:2" x14ac:dyDescent="0.4">
      <c r="A7115">
        <v>2164</v>
      </c>
      <c r="B7115">
        <v>52709</v>
      </c>
    </row>
    <row r="7116" spans="1:2" x14ac:dyDescent="0.4">
      <c r="A7116">
        <v>1872</v>
      </c>
      <c r="B7116">
        <v>25035</v>
      </c>
    </row>
    <row r="7117" spans="1:2" x14ac:dyDescent="0.4">
      <c r="A7117">
        <v>1677</v>
      </c>
      <c r="B7117">
        <v>6423</v>
      </c>
    </row>
    <row r="7118" spans="1:2" x14ac:dyDescent="0.4">
      <c r="A7118">
        <v>2164</v>
      </c>
      <c r="B7118">
        <v>12374</v>
      </c>
    </row>
    <row r="7119" spans="1:2" x14ac:dyDescent="0.4">
      <c r="A7119">
        <v>1677</v>
      </c>
      <c r="B7119">
        <v>6800</v>
      </c>
    </row>
    <row r="7120" spans="1:2" x14ac:dyDescent="0.4">
      <c r="A7120">
        <v>1872</v>
      </c>
      <c r="B7120">
        <v>22510</v>
      </c>
    </row>
    <row r="7121" spans="1:2" x14ac:dyDescent="0.4">
      <c r="A7121">
        <v>1872</v>
      </c>
      <c r="B7121">
        <v>79864</v>
      </c>
    </row>
    <row r="7122" spans="1:2" x14ac:dyDescent="0.4">
      <c r="A7122">
        <v>1872</v>
      </c>
      <c r="B7122">
        <v>11447</v>
      </c>
    </row>
    <row r="7123" spans="1:2" x14ac:dyDescent="0.4">
      <c r="A7123">
        <v>1872</v>
      </c>
      <c r="B7123">
        <v>1533</v>
      </c>
    </row>
    <row r="7124" spans="1:2" x14ac:dyDescent="0.4">
      <c r="A7124">
        <v>1302</v>
      </c>
      <c r="B7124">
        <v>113125</v>
      </c>
    </row>
    <row r="7125" spans="1:2" x14ac:dyDescent="0.4">
      <c r="A7125">
        <v>2164</v>
      </c>
      <c r="B7125">
        <v>19014</v>
      </c>
    </row>
    <row r="7126" spans="1:2" x14ac:dyDescent="0.4">
      <c r="A7126">
        <v>1677</v>
      </c>
      <c r="B7126">
        <v>16890</v>
      </c>
    </row>
    <row r="7127" spans="1:2" x14ac:dyDescent="0.4">
      <c r="A7127">
        <v>1872</v>
      </c>
      <c r="B7127">
        <v>35738</v>
      </c>
    </row>
    <row r="7128" spans="1:2" x14ac:dyDescent="0.4">
      <c r="A7128">
        <v>1677</v>
      </c>
      <c r="B7128">
        <v>24758</v>
      </c>
    </row>
    <row r="7129" spans="1:2" x14ac:dyDescent="0.4">
      <c r="A7129">
        <v>1872</v>
      </c>
      <c r="B7129">
        <v>38282</v>
      </c>
    </row>
    <row r="7130" spans="1:2" x14ac:dyDescent="0.4">
      <c r="A7130">
        <v>1872</v>
      </c>
      <c r="B7130">
        <v>10143</v>
      </c>
    </row>
    <row r="7131" spans="1:2" x14ac:dyDescent="0.4">
      <c r="A7131">
        <v>1872</v>
      </c>
      <c r="B7131">
        <v>40035</v>
      </c>
    </row>
    <row r="7132" spans="1:2" x14ac:dyDescent="0.4">
      <c r="A7132">
        <v>1872</v>
      </c>
      <c r="B7132">
        <v>8951</v>
      </c>
    </row>
    <row r="7133" spans="1:2" x14ac:dyDescent="0.4">
      <c r="A7133">
        <v>1872</v>
      </c>
      <c r="B7133">
        <v>6593</v>
      </c>
    </row>
    <row r="7134" spans="1:2" x14ac:dyDescent="0.4">
      <c r="A7134">
        <v>1302</v>
      </c>
      <c r="B7134">
        <v>19086</v>
      </c>
    </row>
    <row r="7135" spans="1:2" x14ac:dyDescent="0.4">
      <c r="A7135">
        <v>1872</v>
      </c>
      <c r="B7135">
        <v>16959</v>
      </c>
    </row>
    <row r="7136" spans="1:2" x14ac:dyDescent="0.4">
      <c r="A7136">
        <v>1872</v>
      </c>
      <c r="B7136">
        <v>60332</v>
      </c>
    </row>
    <row r="7137" spans="1:2" x14ac:dyDescent="0.4">
      <c r="A7137">
        <v>2164</v>
      </c>
      <c r="B7137">
        <v>24681</v>
      </c>
    </row>
    <row r="7138" spans="1:2" x14ac:dyDescent="0.4">
      <c r="A7138">
        <v>1872</v>
      </c>
      <c r="B7138">
        <v>60215</v>
      </c>
    </row>
    <row r="7139" spans="1:2" x14ac:dyDescent="0.4">
      <c r="A7139">
        <v>1677</v>
      </c>
      <c r="B7139">
        <v>4723</v>
      </c>
    </row>
    <row r="7140" spans="1:2" x14ac:dyDescent="0.4">
      <c r="A7140">
        <v>2164</v>
      </c>
      <c r="B7140">
        <v>4524</v>
      </c>
    </row>
    <row r="7141" spans="1:2" x14ac:dyDescent="0.4">
      <c r="A7141">
        <v>1872</v>
      </c>
      <c r="B7141">
        <v>2187</v>
      </c>
    </row>
    <row r="7142" spans="1:2" x14ac:dyDescent="0.4">
      <c r="A7142">
        <v>1872</v>
      </c>
      <c r="B7142">
        <v>41301</v>
      </c>
    </row>
    <row r="7143" spans="1:2" x14ac:dyDescent="0.4">
      <c r="A7143">
        <v>1872</v>
      </c>
      <c r="B7143">
        <v>29456</v>
      </c>
    </row>
    <row r="7144" spans="1:2" x14ac:dyDescent="0.4">
      <c r="A7144">
        <v>1872</v>
      </c>
      <c r="B7144">
        <v>21550</v>
      </c>
    </row>
    <row r="7145" spans="1:2" x14ac:dyDescent="0.4">
      <c r="A7145">
        <v>1872</v>
      </c>
      <c r="B7145">
        <v>35899</v>
      </c>
    </row>
    <row r="7146" spans="1:2" x14ac:dyDescent="0.4">
      <c r="A7146">
        <v>1872</v>
      </c>
      <c r="B7146">
        <v>70552</v>
      </c>
    </row>
    <row r="7147" spans="1:2" x14ac:dyDescent="0.4">
      <c r="A7147">
        <v>1677</v>
      </c>
      <c r="B7147">
        <v>60430</v>
      </c>
    </row>
    <row r="7148" spans="1:2" x14ac:dyDescent="0.4">
      <c r="A7148">
        <v>1872</v>
      </c>
      <c r="B7148">
        <v>121603</v>
      </c>
    </row>
    <row r="7149" spans="1:2" x14ac:dyDescent="0.4">
      <c r="A7149">
        <v>1872</v>
      </c>
      <c r="B7149">
        <v>97021</v>
      </c>
    </row>
    <row r="7150" spans="1:2" x14ac:dyDescent="0.4">
      <c r="A7150">
        <v>1872</v>
      </c>
      <c r="B7150">
        <v>11324</v>
      </c>
    </row>
    <row r="7151" spans="1:2" x14ac:dyDescent="0.4">
      <c r="A7151">
        <v>1872</v>
      </c>
      <c r="B7151">
        <v>10941</v>
      </c>
    </row>
    <row r="7152" spans="1:2" x14ac:dyDescent="0.4">
      <c r="A7152">
        <v>1677</v>
      </c>
      <c r="B7152">
        <v>60376</v>
      </c>
    </row>
    <row r="7153" spans="1:2" x14ac:dyDescent="0.4">
      <c r="A7153">
        <v>1872</v>
      </c>
      <c r="B7153">
        <v>6235</v>
      </c>
    </row>
    <row r="7154" spans="1:2" x14ac:dyDescent="0.4">
      <c r="A7154">
        <v>1872</v>
      </c>
      <c r="B7154">
        <v>94000</v>
      </c>
    </row>
    <row r="7155" spans="1:2" x14ac:dyDescent="0.4">
      <c r="A7155">
        <v>2164</v>
      </c>
      <c r="B7155">
        <v>37217</v>
      </c>
    </row>
    <row r="7156" spans="1:2" x14ac:dyDescent="0.4">
      <c r="A7156">
        <v>1677</v>
      </c>
      <c r="B7156">
        <v>43350</v>
      </c>
    </row>
    <row r="7157" spans="1:2" x14ac:dyDescent="0.4">
      <c r="A7157">
        <v>1872</v>
      </c>
      <c r="B7157">
        <v>69011</v>
      </c>
    </row>
    <row r="7158" spans="1:2" x14ac:dyDescent="0.4">
      <c r="A7158">
        <v>1677</v>
      </c>
      <c r="B7158">
        <v>32758</v>
      </c>
    </row>
    <row r="7159" spans="1:2" x14ac:dyDescent="0.4">
      <c r="A7159">
        <v>1872</v>
      </c>
      <c r="B7159">
        <v>57367</v>
      </c>
    </row>
    <row r="7160" spans="1:2" x14ac:dyDescent="0.4">
      <c r="A7160">
        <v>1872</v>
      </c>
      <c r="B7160">
        <v>3896</v>
      </c>
    </row>
    <row r="7161" spans="1:2" x14ac:dyDescent="0.4">
      <c r="A7161">
        <v>1872</v>
      </c>
      <c r="B7161">
        <v>12076</v>
      </c>
    </row>
    <row r="7162" spans="1:2" x14ac:dyDescent="0.4">
      <c r="A7162">
        <v>2164</v>
      </c>
      <c r="B7162">
        <v>52261</v>
      </c>
    </row>
    <row r="7163" spans="1:2" x14ac:dyDescent="0.4">
      <c r="A7163">
        <v>1872</v>
      </c>
      <c r="B7163">
        <v>13423</v>
      </c>
    </row>
    <row r="7164" spans="1:2" x14ac:dyDescent="0.4">
      <c r="A7164">
        <v>1872</v>
      </c>
      <c r="B7164">
        <v>16189</v>
      </c>
    </row>
    <row r="7165" spans="1:2" x14ac:dyDescent="0.4">
      <c r="A7165">
        <v>1677</v>
      </c>
      <c r="B7165">
        <v>42251</v>
      </c>
    </row>
    <row r="7166" spans="1:2" x14ac:dyDescent="0.4">
      <c r="A7166">
        <v>1872</v>
      </c>
      <c r="B7166">
        <v>60426</v>
      </c>
    </row>
    <row r="7167" spans="1:2" x14ac:dyDescent="0.4">
      <c r="A7167">
        <v>1872</v>
      </c>
      <c r="B7167">
        <v>36570</v>
      </c>
    </row>
    <row r="7168" spans="1:2" x14ac:dyDescent="0.4">
      <c r="A7168">
        <v>1872</v>
      </c>
      <c r="B7168">
        <v>9371</v>
      </c>
    </row>
    <row r="7169" spans="1:2" x14ac:dyDescent="0.4">
      <c r="A7169">
        <v>1872</v>
      </c>
      <c r="B7169">
        <v>39709</v>
      </c>
    </row>
    <row r="7170" spans="1:2" x14ac:dyDescent="0.4">
      <c r="A7170">
        <v>2164</v>
      </c>
      <c r="B7170">
        <v>11692</v>
      </c>
    </row>
    <row r="7171" spans="1:2" x14ac:dyDescent="0.4">
      <c r="A7171">
        <v>1872</v>
      </c>
      <c r="B7171">
        <v>16493</v>
      </c>
    </row>
    <row r="7172" spans="1:2" x14ac:dyDescent="0.4">
      <c r="A7172">
        <v>1872</v>
      </c>
      <c r="B7172">
        <v>51357</v>
      </c>
    </row>
    <row r="7173" spans="1:2" x14ac:dyDescent="0.4">
      <c r="A7173">
        <v>1872</v>
      </c>
      <c r="B7173">
        <v>54154</v>
      </c>
    </row>
    <row r="7174" spans="1:2" x14ac:dyDescent="0.4">
      <c r="A7174">
        <v>1677</v>
      </c>
      <c r="B7174">
        <v>7505</v>
      </c>
    </row>
    <row r="7175" spans="1:2" x14ac:dyDescent="0.4">
      <c r="A7175">
        <v>1872</v>
      </c>
      <c r="B7175">
        <v>4053</v>
      </c>
    </row>
    <row r="7176" spans="1:2" x14ac:dyDescent="0.4">
      <c r="A7176">
        <v>1872</v>
      </c>
      <c r="B7176">
        <v>31113</v>
      </c>
    </row>
    <row r="7177" spans="1:2" x14ac:dyDescent="0.4">
      <c r="A7177">
        <v>1302</v>
      </c>
      <c r="B7177">
        <v>70979</v>
      </c>
    </row>
    <row r="7178" spans="1:2" x14ac:dyDescent="0.4">
      <c r="A7178">
        <v>1872</v>
      </c>
      <c r="B7178">
        <v>179646</v>
      </c>
    </row>
    <row r="7179" spans="1:2" x14ac:dyDescent="0.4">
      <c r="A7179">
        <v>1872</v>
      </c>
      <c r="B7179">
        <v>38538</v>
      </c>
    </row>
    <row r="7180" spans="1:2" x14ac:dyDescent="0.4">
      <c r="A7180">
        <v>1677</v>
      </c>
      <c r="B7180">
        <v>227418</v>
      </c>
    </row>
    <row r="7181" spans="1:2" x14ac:dyDescent="0.4">
      <c r="A7181">
        <v>2164</v>
      </c>
      <c r="B7181">
        <v>58424</v>
      </c>
    </row>
    <row r="7182" spans="1:2" x14ac:dyDescent="0.4">
      <c r="A7182">
        <v>1872</v>
      </c>
      <c r="B7182">
        <v>11238</v>
      </c>
    </row>
    <row r="7183" spans="1:2" x14ac:dyDescent="0.4">
      <c r="A7183">
        <v>1872</v>
      </c>
      <c r="B7183">
        <v>126392</v>
      </c>
    </row>
    <row r="7184" spans="1:2" x14ac:dyDescent="0.4">
      <c r="A7184">
        <v>1677</v>
      </c>
      <c r="B7184">
        <v>113455</v>
      </c>
    </row>
    <row r="7185" spans="1:2" x14ac:dyDescent="0.4">
      <c r="A7185">
        <v>1872</v>
      </c>
      <c r="B7185">
        <v>94387</v>
      </c>
    </row>
    <row r="7186" spans="1:2" x14ac:dyDescent="0.4">
      <c r="A7186">
        <v>1302</v>
      </c>
      <c r="B7186">
        <v>326962</v>
      </c>
    </row>
    <row r="7187" spans="1:2" x14ac:dyDescent="0.4">
      <c r="A7187">
        <v>1872</v>
      </c>
      <c r="B7187">
        <v>53495</v>
      </c>
    </row>
    <row r="7188" spans="1:2" x14ac:dyDescent="0.4">
      <c r="A7188">
        <v>1872</v>
      </c>
      <c r="B7188">
        <v>98135</v>
      </c>
    </row>
    <row r="7189" spans="1:2" x14ac:dyDescent="0.4">
      <c r="A7189">
        <v>1872</v>
      </c>
      <c r="B7189">
        <v>46851</v>
      </c>
    </row>
    <row r="7190" spans="1:2" x14ac:dyDescent="0.4">
      <c r="A7190">
        <v>1872</v>
      </c>
      <c r="B7190">
        <v>88063</v>
      </c>
    </row>
    <row r="7191" spans="1:2" x14ac:dyDescent="0.4">
      <c r="A7191">
        <v>1872</v>
      </c>
      <c r="B7191">
        <v>13490</v>
      </c>
    </row>
    <row r="7192" spans="1:2" x14ac:dyDescent="0.4">
      <c r="A7192">
        <v>1214</v>
      </c>
      <c r="B7192">
        <v>40355</v>
      </c>
    </row>
    <row r="7193" spans="1:2" x14ac:dyDescent="0.4">
      <c r="A7193">
        <v>1677</v>
      </c>
      <c r="B7193">
        <v>42477</v>
      </c>
    </row>
    <row r="7194" spans="1:2" x14ac:dyDescent="0.4">
      <c r="A7194">
        <v>1872</v>
      </c>
      <c r="B7194">
        <v>48590</v>
      </c>
    </row>
    <row r="7195" spans="1:2" x14ac:dyDescent="0.4">
      <c r="A7195">
        <v>1872</v>
      </c>
      <c r="B7195">
        <v>39646</v>
      </c>
    </row>
    <row r="7196" spans="1:2" x14ac:dyDescent="0.4">
      <c r="A7196">
        <v>1872</v>
      </c>
      <c r="B7196">
        <v>10268</v>
      </c>
    </row>
    <row r="7197" spans="1:2" x14ac:dyDescent="0.4">
      <c r="A7197">
        <v>1872</v>
      </c>
      <c r="B7197">
        <v>512146</v>
      </c>
    </row>
    <row r="7198" spans="1:2" x14ac:dyDescent="0.4">
      <c r="A7198">
        <v>2164</v>
      </c>
      <c r="B7198">
        <v>50399</v>
      </c>
    </row>
    <row r="7199" spans="1:2" x14ac:dyDescent="0.4">
      <c r="A7199">
        <v>1677</v>
      </c>
      <c r="B7199">
        <v>26350</v>
      </c>
    </row>
    <row r="7200" spans="1:2" x14ac:dyDescent="0.4">
      <c r="A7200">
        <v>1872</v>
      </c>
      <c r="B7200">
        <v>99930</v>
      </c>
    </row>
    <row r="7201" spans="1:2" x14ac:dyDescent="0.4">
      <c r="A7201">
        <v>1872</v>
      </c>
      <c r="B7201">
        <v>16680</v>
      </c>
    </row>
    <row r="7202" spans="1:2" x14ac:dyDescent="0.4">
      <c r="A7202">
        <v>1872</v>
      </c>
      <c r="B7202">
        <v>52296</v>
      </c>
    </row>
    <row r="7203" spans="1:2" x14ac:dyDescent="0.4">
      <c r="A7203">
        <v>1872</v>
      </c>
      <c r="B7203">
        <v>45427</v>
      </c>
    </row>
    <row r="7204" spans="1:2" x14ac:dyDescent="0.4">
      <c r="A7204">
        <v>1677</v>
      </c>
      <c r="B7204">
        <v>68864</v>
      </c>
    </row>
    <row r="7205" spans="1:2" x14ac:dyDescent="0.4">
      <c r="A7205">
        <v>1677</v>
      </c>
      <c r="B7205">
        <v>47129</v>
      </c>
    </row>
    <row r="7206" spans="1:2" x14ac:dyDescent="0.4">
      <c r="A7206">
        <v>1872</v>
      </c>
      <c r="B7206">
        <v>4225</v>
      </c>
    </row>
    <row r="7207" spans="1:2" x14ac:dyDescent="0.4">
      <c r="A7207">
        <v>1677</v>
      </c>
      <c r="B7207">
        <v>59415</v>
      </c>
    </row>
    <row r="7208" spans="1:2" x14ac:dyDescent="0.4">
      <c r="A7208">
        <v>1872</v>
      </c>
      <c r="B7208">
        <v>33436</v>
      </c>
    </row>
    <row r="7209" spans="1:2" x14ac:dyDescent="0.4">
      <c r="A7209">
        <v>1872</v>
      </c>
      <c r="B7209">
        <v>8615</v>
      </c>
    </row>
    <row r="7210" spans="1:2" x14ac:dyDescent="0.4">
      <c r="A7210">
        <v>27</v>
      </c>
      <c r="B7210">
        <v>22185</v>
      </c>
    </row>
    <row r="7211" spans="1:2" x14ac:dyDescent="0.4">
      <c r="A7211">
        <v>1872</v>
      </c>
      <c r="B7211">
        <v>42260</v>
      </c>
    </row>
    <row r="7212" spans="1:2" x14ac:dyDescent="0.4">
      <c r="A7212">
        <v>1872</v>
      </c>
      <c r="B7212">
        <v>17297</v>
      </c>
    </row>
    <row r="7213" spans="1:2" x14ac:dyDescent="0.4">
      <c r="A7213">
        <v>1677</v>
      </c>
      <c r="B7213">
        <v>10164</v>
      </c>
    </row>
    <row r="7214" spans="1:2" x14ac:dyDescent="0.4">
      <c r="A7214">
        <v>1872</v>
      </c>
      <c r="B7214">
        <v>3159</v>
      </c>
    </row>
    <row r="7215" spans="1:2" x14ac:dyDescent="0.4">
      <c r="A7215">
        <v>1872</v>
      </c>
      <c r="B7215">
        <v>22141</v>
      </c>
    </row>
    <row r="7216" spans="1:2" x14ac:dyDescent="0.4">
      <c r="A7216">
        <v>1872</v>
      </c>
      <c r="B7216">
        <v>63199</v>
      </c>
    </row>
    <row r="7217" spans="1:2" x14ac:dyDescent="0.4">
      <c r="A7217">
        <v>2164</v>
      </c>
      <c r="B7217">
        <v>252657</v>
      </c>
    </row>
    <row r="7218" spans="1:2" x14ac:dyDescent="0.4">
      <c r="A7218">
        <v>1872</v>
      </c>
      <c r="B7218">
        <v>132838</v>
      </c>
    </row>
    <row r="7219" spans="1:2" x14ac:dyDescent="0.4">
      <c r="A7219">
        <v>1677</v>
      </c>
      <c r="B7219">
        <v>38886</v>
      </c>
    </row>
    <row r="7220" spans="1:2" x14ac:dyDescent="0.4">
      <c r="A7220">
        <v>1872</v>
      </c>
      <c r="B7220">
        <v>87181</v>
      </c>
    </row>
    <row r="7221" spans="1:2" x14ac:dyDescent="0.4">
      <c r="A7221">
        <v>1872</v>
      </c>
      <c r="B7221">
        <v>18296</v>
      </c>
    </row>
    <row r="7222" spans="1:2" x14ac:dyDescent="0.4">
      <c r="A7222">
        <v>1872</v>
      </c>
      <c r="B7222">
        <v>32436</v>
      </c>
    </row>
    <row r="7223" spans="1:2" x14ac:dyDescent="0.4">
      <c r="A7223">
        <v>2164</v>
      </c>
      <c r="B7223">
        <v>78545</v>
      </c>
    </row>
    <row r="7224" spans="1:2" x14ac:dyDescent="0.4">
      <c r="A7224">
        <v>1872</v>
      </c>
      <c r="B7224">
        <v>129244</v>
      </c>
    </row>
    <row r="7225" spans="1:2" x14ac:dyDescent="0.4">
      <c r="A7225">
        <v>1872</v>
      </c>
      <c r="B7225">
        <v>68634</v>
      </c>
    </row>
    <row r="7226" spans="1:2" x14ac:dyDescent="0.4">
      <c r="A7226">
        <v>1677</v>
      </c>
      <c r="B7226">
        <v>18142</v>
      </c>
    </row>
    <row r="7227" spans="1:2" x14ac:dyDescent="0.4">
      <c r="A7227">
        <v>1872</v>
      </c>
      <c r="B7227">
        <v>58344</v>
      </c>
    </row>
    <row r="7228" spans="1:2" x14ac:dyDescent="0.4">
      <c r="A7228">
        <v>1872</v>
      </c>
      <c r="B7228">
        <v>5636</v>
      </c>
    </row>
    <row r="7229" spans="1:2" x14ac:dyDescent="0.4">
      <c r="A7229">
        <v>1872</v>
      </c>
      <c r="B7229">
        <v>90031</v>
      </c>
    </row>
    <row r="7230" spans="1:2" x14ac:dyDescent="0.4">
      <c r="A7230">
        <v>1872</v>
      </c>
      <c r="B7230">
        <v>71399</v>
      </c>
    </row>
    <row r="7231" spans="1:2" x14ac:dyDescent="0.4">
      <c r="A7231">
        <v>1677</v>
      </c>
      <c r="B7231">
        <v>182514</v>
      </c>
    </row>
    <row r="7232" spans="1:2" x14ac:dyDescent="0.4">
      <c r="A7232">
        <v>1872</v>
      </c>
      <c r="B7232">
        <v>31846</v>
      </c>
    </row>
    <row r="7233" spans="1:2" x14ac:dyDescent="0.4">
      <c r="A7233">
        <v>2164</v>
      </c>
      <c r="B7233">
        <v>31170</v>
      </c>
    </row>
    <row r="7234" spans="1:2" x14ac:dyDescent="0.4">
      <c r="A7234">
        <v>1872</v>
      </c>
      <c r="B7234">
        <v>7002</v>
      </c>
    </row>
    <row r="7235" spans="1:2" x14ac:dyDescent="0.4">
      <c r="A7235">
        <v>1872</v>
      </c>
      <c r="B7235">
        <v>22515</v>
      </c>
    </row>
    <row r="7236" spans="1:2" x14ac:dyDescent="0.4">
      <c r="A7236">
        <v>1872</v>
      </c>
      <c r="B7236">
        <v>113007</v>
      </c>
    </row>
    <row r="7237" spans="1:2" x14ac:dyDescent="0.4">
      <c r="A7237">
        <v>1302</v>
      </c>
      <c r="B7237">
        <v>18742</v>
      </c>
    </row>
    <row r="7238" spans="1:2" x14ac:dyDescent="0.4">
      <c r="A7238">
        <v>1872</v>
      </c>
      <c r="B7238">
        <v>3202</v>
      </c>
    </row>
    <row r="7239" spans="1:2" x14ac:dyDescent="0.4">
      <c r="A7239">
        <v>1872</v>
      </c>
      <c r="B7239">
        <v>12566</v>
      </c>
    </row>
    <row r="7240" spans="1:2" x14ac:dyDescent="0.4">
      <c r="A7240">
        <v>1872</v>
      </c>
      <c r="B7240">
        <v>21903</v>
      </c>
    </row>
    <row r="7241" spans="1:2" x14ac:dyDescent="0.4">
      <c r="A7241">
        <v>1677</v>
      </c>
      <c r="B7241">
        <v>92538</v>
      </c>
    </row>
    <row r="7242" spans="1:2" x14ac:dyDescent="0.4">
      <c r="A7242">
        <v>1677</v>
      </c>
      <c r="B7242">
        <v>48496</v>
      </c>
    </row>
    <row r="7243" spans="1:2" x14ac:dyDescent="0.4">
      <c r="A7243">
        <v>1872</v>
      </c>
      <c r="B7243">
        <v>48151</v>
      </c>
    </row>
    <row r="7244" spans="1:2" x14ac:dyDescent="0.4">
      <c r="A7244">
        <v>1872</v>
      </c>
      <c r="B7244">
        <v>66367</v>
      </c>
    </row>
    <row r="7245" spans="1:2" x14ac:dyDescent="0.4">
      <c r="A7245">
        <v>1872</v>
      </c>
      <c r="B7245">
        <v>4106</v>
      </c>
    </row>
    <row r="7246" spans="1:2" x14ac:dyDescent="0.4">
      <c r="A7246">
        <v>1872</v>
      </c>
      <c r="B7246">
        <v>32501</v>
      </c>
    </row>
    <row r="7247" spans="1:2" x14ac:dyDescent="0.4">
      <c r="A7247">
        <v>1872</v>
      </c>
      <c r="B7247">
        <v>51408</v>
      </c>
    </row>
    <row r="7248" spans="1:2" x14ac:dyDescent="0.4">
      <c r="A7248">
        <v>1872</v>
      </c>
      <c r="B7248">
        <v>50884</v>
      </c>
    </row>
    <row r="7249" spans="1:2" x14ac:dyDescent="0.4">
      <c r="A7249">
        <v>1872</v>
      </c>
      <c r="B7249">
        <v>57240</v>
      </c>
    </row>
    <row r="7250" spans="1:2" x14ac:dyDescent="0.4">
      <c r="A7250">
        <v>1302</v>
      </c>
      <c r="B7250">
        <v>199605</v>
      </c>
    </row>
    <row r="7251" spans="1:2" x14ac:dyDescent="0.4">
      <c r="A7251">
        <v>1872</v>
      </c>
      <c r="B7251">
        <v>34183</v>
      </c>
    </row>
    <row r="7252" spans="1:2" x14ac:dyDescent="0.4">
      <c r="A7252">
        <v>1872</v>
      </c>
      <c r="B7252">
        <v>33325</v>
      </c>
    </row>
    <row r="7253" spans="1:2" x14ac:dyDescent="0.4">
      <c r="A7253">
        <v>1872</v>
      </c>
      <c r="B7253">
        <v>3478</v>
      </c>
    </row>
    <row r="7254" spans="1:2" x14ac:dyDescent="0.4">
      <c r="A7254">
        <v>1872</v>
      </c>
      <c r="B7254">
        <v>66736</v>
      </c>
    </row>
    <row r="7255" spans="1:2" x14ac:dyDescent="0.4">
      <c r="A7255">
        <v>1872</v>
      </c>
      <c r="B7255">
        <v>96678</v>
      </c>
    </row>
    <row r="7256" spans="1:2" x14ac:dyDescent="0.4">
      <c r="A7256">
        <v>1677</v>
      </c>
      <c r="B7256">
        <v>4542</v>
      </c>
    </row>
    <row r="7257" spans="1:2" x14ac:dyDescent="0.4">
      <c r="A7257">
        <v>1872</v>
      </c>
      <c r="B7257">
        <v>43382</v>
      </c>
    </row>
    <row r="7258" spans="1:2" x14ac:dyDescent="0.4">
      <c r="A7258">
        <v>1872</v>
      </c>
      <c r="B7258">
        <v>23306</v>
      </c>
    </row>
    <row r="7259" spans="1:2" x14ac:dyDescent="0.4">
      <c r="A7259">
        <v>1872</v>
      </c>
      <c r="B7259">
        <v>82590</v>
      </c>
    </row>
    <row r="7260" spans="1:2" x14ac:dyDescent="0.4">
      <c r="A7260">
        <v>1677</v>
      </c>
      <c r="B7260">
        <v>65598</v>
      </c>
    </row>
    <row r="7261" spans="1:2" x14ac:dyDescent="0.4">
      <c r="A7261">
        <v>1872</v>
      </c>
      <c r="B7261">
        <v>8168</v>
      </c>
    </row>
    <row r="7262" spans="1:2" x14ac:dyDescent="0.4">
      <c r="A7262">
        <v>2164</v>
      </c>
      <c r="B7262">
        <v>29320</v>
      </c>
    </row>
    <row r="7263" spans="1:2" x14ac:dyDescent="0.4">
      <c r="A7263">
        <v>1872</v>
      </c>
      <c r="B7263">
        <v>57839</v>
      </c>
    </row>
    <row r="7264" spans="1:2" x14ac:dyDescent="0.4">
      <c r="A7264">
        <v>1872</v>
      </c>
      <c r="B7264">
        <v>35241</v>
      </c>
    </row>
    <row r="7265" spans="1:2" x14ac:dyDescent="0.4">
      <c r="A7265">
        <v>1872</v>
      </c>
      <c r="B7265">
        <v>101994</v>
      </c>
    </row>
    <row r="7266" spans="1:2" x14ac:dyDescent="0.4">
      <c r="A7266">
        <v>9</v>
      </c>
      <c r="B7266">
        <v>15675</v>
      </c>
    </row>
    <row r="7267" spans="1:2" x14ac:dyDescent="0.4">
      <c r="A7267">
        <v>1872</v>
      </c>
      <c r="B7267">
        <v>3196</v>
      </c>
    </row>
    <row r="7268" spans="1:2" x14ac:dyDescent="0.4">
      <c r="A7268">
        <v>1677</v>
      </c>
      <c r="B7268">
        <v>7547</v>
      </c>
    </row>
    <row r="7269" spans="1:2" x14ac:dyDescent="0.4">
      <c r="A7269">
        <v>1872</v>
      </c>
      <c r="B7269">
        <v>17877</v>
      </c>
    </row>
    <row r="7270" spans="1:2" x14ac:dyDescent="0.4">
      <c r="A7270">
        <v>1872</v>
      </c>
      <c r="B7270">
        <v>20734</v>
      </c>
    </row>
    <row r="7271" spans="1:2" x14ac:dyDescent="0.4">
      <c r="A7271">
        <v>1872</v>
      </c>
      <c r="B7271">
        <v>187192</v>
      </c>
    </row>
    <row r="7272" spans="1:2" x14ac:dyDescent="0.4">
      <c r="A7272">
        <v>1677</v>
      </c>
      <c r="B7272">
        <v>5685</v>
      </c>
    </row>
    <row r="7273" spans="1:2" x14ac:dyDescent="0.4">
      <c r="A7273">
        <v>2164</v>
      </c>
      <c r="B7273">
        <v>158604</v>
      </c>
    </row>
    <row r="7274" spans="1:2" x14ac:dyDescent="0.4">
      <c r="A7274">
        <v>1872</v>
      </c>
      <c r="B7274">
        <v>108713</v>
      </c>
    </row>
    <row r="7275" spans="1:2" x14ac:dyDescent="0.4">
      <c r="A7275">
        <v>1872</v>
      </c>
      <c r="B7275">
        <v>8137</v>
      </c>
    </row>
    <row r="7276" spans="1:2" x14ac:dyDescent="0.4">
      <c r="A7276">
        <v>1872</v>
      </c>
      <c r="B7276">
        <v>58873</v>
      </c>
    </row>
    <row r="7277" spans="1:2" x14ac:dyDescent="0.4">
      <c r="A7277">
        <v>1872</v>
      </c>
      <c r="B7277">
        <v>15317</v>
      </c>
    </row>
    <row r="7278" spans="1:2" x14ac:dyDescent="0.4">
      <c r="A7278">
        <v>1872</v>
      </c>
      <c r="B7278">
        <v>55238</v>
      </c>
    </row>
    <row r="7279" spans="1:2" x14ac:dyDescent="0.4">
      <c r="A7279">
        <v>1872</v>
      </c>
      <c r="B7279">
        <v>97533</v>
      </c>
    </row>
    <row r="7280" spans="1:2" x14ac:dyDescent="0.4">
      <c r="A7280">
        <v>1872</v>
      </c>
      <c r="B7280">
        <v>48684</v>
      </c>
    </row>
    <row r="7281" spans="1:2" x14ac:dyDescent="0.4">
      <c r="A7281">
        <v>1872</v>
      </c>
      <c r="B7281">
        <v>67125</v>
      </c>
    </row>
    <row r="7282" spans="1:2" x14ac:dyDescent="0.4">
      <c r="A7282">
        <v>1872</v>
      </c>
      <c r="B7282">
        <v>55728</v>
      </c>
    </row>
    <row r="7283" spans="1:2" x14ac:dyDescent="0.4">
      <c r="A7283">
        <v>1677</v>
      </c>
      <c r="B7283">
        <v>27119</v>
      </c>
    </row>
    <row r="7284" spans="1:2" x14ac:dyDescent="0.4">
      <c r="A7284">
        <v>1872</v>
      </c>
      <c r="B7284">
        <v>60607</v>
      </c>
    </row>
    <row r="7285" spans="1:2" x14ac:dyDescent="0.4">
      <c r="A7285">
        <v>1677</v>
      </c>
      <c r="B7285">
        <v>51278</v>
      </c>
    </row>
    <row r="7286" spans="1:2" x14ac:dyDescent="0.4">
      <c r="A7286">
        <v>1872</v>
      </c>
      <c r="B7286">
        <v>63679</v>
      </c>
    </row>
    <row r="7287" spans="1:2" x14ac:dyDescent="0.4">
      <c r="A7287">
        <v>1872</v>
      </c>
      <c r="B7287">
        <v>18148</v>
      </c>
    </row>
    <row r="7288" spans="1:2" x14ac:dyDescent="0.4">
      <c r="A7288">
        <v>1872</v>
      </c>
      <c r="B7288">
        <v>84836</v>
      </c>
    </row>
    <row r="7289" spans="1:2" x14ac:dyDescent="0.4">
      <c r="A7289">
        <v>1677</v>
      </c>
      <c r="B7289">
        <v>108089</v>
      </c>
    </row>
    <row r="7290" spans="1:2" x14ac:dyDescent="0.4">
      <c r="A7290">
        <v>2164</v>
      </c>
      <c r="B7290">
        <v>180781</v>
      </c>
    </row>
    <row r="7291" spans="1:2" x14ac:dyDescent="0.4">
      <c r="A7291">
        <v>1872</v>
      </c>
      <c r="B7291">
        <v>98614</v>
      </c>
    </row>
    <row r="7292" spans="1:2" x14ac:dyDescent="0.4">
      <c r="A7292">
        <v>1214</v>
      </c>
      <c r="B7292">
        <v>73750</v>
      </c>
    </row>
    <row r="7293" spans="1:2" x14ac:dyDescent="0.4">
      <c r="A7293">
        <v>2164</v>
      </c>
      <c r="B7293">
        <v>35981</v>
      </c>
    </row>
    <row r="7294" spans="1:2" x14ac:dyDescent="0.4">
      <c r="A7294">
        <v>10</v>
      </c>
      <c r="B7294">
        <v>17549</v>
      </c>
    </row>
    <row r="7295" spans="1:2" x14ac:dyDescent="0.4">
      <c r="A7295">
        <v>1872</v>
      </c>
      <c r="B7295">
        <v>41442</v>
      </c>
    </row>
    <row r="7296" spans="1:2" x14ac:dyDescent="0.4">
      <c r="A7296">
        <v>1268</v>
      </c>
      <c r="B7296">
        <v>3268</v>
      </c>
    </row>
    <row r="7297" spans="1:2" x14ac:dyDescent="0.4">
      <c r="A7297">
        <v>1302</v>
      </c>
      <c r="B7297">
        <v>68623</v>
      </c>
    </row>
    <row r="7298" spans="1:2" x14ac:dyDescent="0.4">
      <c r="A7298">
        <v>1872</v>
      </c>
      <c r="B7298">
        <v>86752</v>
      </c>
    </row>
    <row r="7299" spans="1:2" x14ac:dyDescent="0.4">
      <c r="A7299">
        <v>1872</v>
      </c>
      <c r="B7299">
        <v>43860</v>
      </c>
    </row>
    <row r="7300" spans="1:2" x14ac:dyDescent="0.4">
      <c r="A7300">
        <v>1677</v>
      </c>
      <c r="B7300">
        <v>18318</v>
      </c>
    </row>
    <row r="7301" spans="1:2" x14ac:dyDescent="0.4">
      <c r="A7301">
        <v>1872</v>
      </c>
      <c r="B7301">
        <v>53837</v>
      </c>
    </row>
    <row r="7302" spans="1:2" x14ac:dyDescent="0.4">
      <c r="A7302">
        <v>1872</v>
      </c>
      <c r="B7302">
        <v>6241</v>
      </c>
    </row>
    <row r="7303" spans="1:2" x14ac:dyDescent="0.4">
      <c r="A7303">
        <v>1677</v>
      </c>
      <c r="B7303">
        <v>197766</v>
      </c>
    </row>
    <row r="7304" spans="1:2" x14ac:dyDescent="0.4">
      <c r="A7304">
        <v>1677</v>
      </c>
      <c r="B7304">
        <v>72359</v>
      </c>
    </row>
    <row r="7305" spans="1:2" x14ac:dyDescent="0.4">
      <c r="A7305">
        <v>1872</v>
      </c>
      <c r="B7305">
        <v>53979</v>
      </c>
    </row>
    <row r="7306" spans="1:2" x14ac:dyDescent="0.4">
      <c r="A7306">
        <v>1872</v>
      </c>
      <c r="B7306">
        <v>107740</v>
      </c>
    </row>
    <row r="7307" spans="1:2" x14ac:dyDescent="0.4">
      <c r="A7307">
        <v>1872</v>
      </c>
      <c r="B7307">
        <v>53572</v>
      </c>
    </row>
    <row r="7308" spans="1:2" x14ac:dyDescent="0.4">
      <c r="A7308">
        <v>1872</v>
      </c>
      <c r="B7308">
        <v>14780</v>
      </c>
    </row>
    <row r="7309" spans="1:2" x14ac:dyDescent="0.4">
      <c r="A7309">
        <v>2164</v>
      </c>
      <c r="B7309">
        <v>84856</v>
      </c>
    </row>
    <row r="7310" spans="1:2" x14ac:dyDescent="0.4">
      <c r="A7310">
        <v>1872</v>
      </c>
      <c r="B7310">
        <v>11806</v>
      </c>
    </row>
    <row r="7311" spans="1:2" x14ac:dyDescent="0.4">
      <c r="A7311">
        <v>1677</v>
      </c>
      <c r="B7311">
        <v>11759</v>
      </c>
    </row>
    <row r="7312" spans="1:2" x14ac:dyDescent="0.4">
      <c r="A7312">
        <v>1872</v>
      </c>
      <c r="B7312">
        <v>56743</v>
      </c>
    </row>
    <row r="7313" spans="1:2" x14ac:dyDescent="0.4">
      <c r="A7313">
        <v>1872</v>
      </c>
      <c r="B7313">
        <v>188882</v>
      </c>
    </row>
    <row r="7314" spans="1:2" x14ac:dyDescent="0.4">
      <c r="A7314">
        <v>1872</v>
      </c>
      <c r="B7314">
        <v>32209</v>
      </c>
    </row>
    <row r="7315" spans="1:2" x14ac:dyDescent="0.4">
      <c r="A7315">
        <v>1302</v>
      </c>
      <c r="B7315">
        <v>102301</v>
      </c>
    </row>
    <row r="7316" spans="1:2" x14ac:dyDescent="0.4">
      <c r="A7316">
        <v>1677</v>
      </c>
      <c r="B7316">
        <v>42282</v>
      </c>
    </row>
    <row r="7317" spans="1:2" x14ac:dyDescent="0.4">
      <c r="A7317">
        <v>1872</v>
      </c>
      <c r="B7317">
        <v>47757</v>
      </c>
    </row>
    <row r="7318" spans="1:2" x14ac:dyDescent="0.4">
      <c r="A7318">
        <v>1872</v>
      </c>
      <c r="B7318">
        <v>26695</v>
      </c>
    </row>
    <row r="7319" spans="1:2" x14ac:dyDescent="0.4">
      <c r="A7319">
        <v>1872</v>
      </c>
      <c r="B7319">
        <v>51944</v>
      </c>
    </row>
    <row r="7320" spans="1:2" x14ac:dyDescent="0.4">
      <c r="A7320">
        <v>2164</v>
      </c>
      <c r="B7320">
        <v>20394</v>
      </c>
    </row>
    <row r="7321" spans="1:2" x14ac:dyDescent="0.4">
      <c r="A7321">
        <v>2164</v>
      </c>
      <c r="B7321">
        <v>7621</v>
      </c>
    </row>
    <row r="7322" spans="1:2" x14ac:dyDescent="0.4">
      <c r="A7322">
        <v>1677</v>
      </c>
      <c r="B7322">
        <v>8653</v>
      </c>
    </row>
    <row r="7323" spans="1:2" x14ac:dyDescent="0.4">
      <c r="A7323">
        <v>1872</v>
      </c>
      <c r="B7323">
        <v>60114</v>
      </c>
    </row>
    <row r="7324" spans="1:2" x14ac:dyDescent="0.4">
      <c r="A7324">
        <v>1872</v>
      </c>
      <c r="B7324">
        <v>27912</v>
      </c>
    </row>
    <row r="7325" spans="1:2" x14ac:dyDescent="0.4">
      <c r="A7325">
        <v>1872</v>
      </c>
      <c r="B7325">
        <v>127694</v>
      </c>
    </row>
    <row r="7326" spans="1:2" x14ac:dyDescent="0.4">
      <c r="A7326">
        <v>1872</v>
      </c>
      <c r="B7326">
        <v>131440</v>
      </c>
    </row>
    <row r="7327" spans="1:2" x14ac:dyDescent="0.4">
      <c r="A7327">
        <v>1872</v>
      </c>
      <c r="B7327">
        <v>60196</v>
      </c>
    </row>
    <row r="7328" spans="1:2" x14ac:dyDescent="0.4">
      <c r="A7328">
        <v>1872</v>
      </c>
      <c r="B7328">
        <v>37989</v>
      </c>
    </row>
    <row r="7329" spans="1:2" x14ac:dyDescent="0.4">
      <c r="A7329">
        <v>1677</v>
      </c>
      <c r="B7329">
        <v>110495</v>
      </c>
    </row>
    <row r="7330" spans="1:2" x14ac:dyDescent="0.4">
      <c r="A7330">
        <v>1872</v>
      </c>
      <c r="B7330">
        <v>130140</v>
      </c>
    </row>
    <row r="7331" spans="1:2" x14ac:dyDescent="0.4">
      <c r="A7331">
        <v>1872</v>
      </c>
      <c r="B7331">
        <v>8369</v>
      </c>
    </row>
    <row r="7332" spans="1:2" x14ac:dyDescent="0.4">
      <c r="A7332">
        <v>1677</v>
      </c>
      <c r="B7332">
        <v>104714</v>
      </c>
    </row>
    <row r="7333" spans="1:2" x14ac:dyDescent="0.4">
      <c r="A7333">
        <v>1872</v>
      </c>
      <c r="B7333">
        <v>228369</v>
      </c>
    </row>
    <row r="7334" spans="1:2" x14ac:dyDescent="0.4">
      <c r="A7334">
        <v>1872</v>
      </c>
      <c r="B7334">
        <v>35037</v>
      </c>
    </row>
    <row r="7335" spans="1:2" x14ac:dyDescent="0.4">
      <c r="A7335">
        <v>1872</v>
      </c>
      <c r="B7335">
        <v>159517</v>
      </c>
    </row>
    <row r="7336" spans="1:2" x14ac:dyDescent="0.4">
      <c r="A7336">
        <v>1872</v>
      </c>
      <c r="B7336">
        <v>264597</v>
      </c>
    </row>
    <row r="7337" spans="1:2" x14ac:dyDescent="0.4">
      <c r="A7337">
        <v>1417</v>
      </c>
      <c r="B7337">
        <v>101983</v>
      </c>
    </row>
    <row r="7338" spans="1:2" x14ac:dyDescent="0.4">
      <c r="A7338">
        <v>1872</v>
      </c>
      <c r="B7338">
        <v>61527</v>
      </c>
    </row>
    <row r="7339" spans="1:2" x14ac:dyDescent="0.4">
      <c r="A7339">
        <v>1872</v>
      </c>
      <c r="B7339">
        <v>26332</v>
      </c>
    </row>
    <row r="7340" spans="1:2" x14ac:dyDescent="0.4">
      <c r="A7340">
        <v>1872</v>
      </c>
      <c r="B7340">
        <v>95272</v>
      </c>
    </row>
    <row r="7341" spans="1:2" x14ac:dyDescent="0.4">
      <c r="A7341">
        <v>2164</v>
      </c>
      <c r="B7341">
        <v>32524</v>
      </c>
    </row>
    <row r="7342" spans="1:2" x14ac:dyDescent="0.4">
      <c r="A7342">
        <v>1872</v>
      </c>
      <c r="B7342">
        <v>131463</v>
      </c>
    </row>
    <row r="7343" spans="1:2" x14ac:dyDescent="0.4">
      <c r="A7343">
        <v>1677</v>
      </c>
      <c r="B7343">
        <v>23297</v>
      </c>
    </row>
    <row r="7344" spans="1:2" x14ac:dyDescent="0.4">
      <c r="A7344">
        <v>2164</v>
      </c>
      <c r="B7344">
        <v>125183</v>
      </c>
    </row>
    <row r="7345" spans="1:2" x14ac:dyDescent="0.4">
      <c r="A7345">
        <v>1872</v>
      </c>
      <c r="B7345">
        <v>22160</v>
      </c>
    </row>
    <row r="7346" spans="1:2" x14ac:dyDescent="0.4">
      <c r="A7346">
        <v>1302</v>
      </c>
      <c r="B7346">
        <v>84467</v>
      </c>
    </row>
    <row r="7347" spans="1:2" x14ac:dyDescent="0.4">
      <c r="A7347">
        <v>1872</v>
      </c>
      <c r="B7347">
        <v>28155</v>
      </c>
    </row>
    <row r="7348" spans="1:2" x14ac:dyDescent="0.4">
      <c r="A7348">
        <v>1677</v>
      </c>
      <c r="B7348">
        <v>90861</v>
      </c>
    </row>
    <row r="7349" spans="1:2" x14ac:dyDescent="0.4">
      <c r="A7349">
        <v>2164</v>
      </c>
      <c r="B7349">
        <v>20486</v>
      </c>
    </row>
    <row r="7350" spans="1:2" x14ac:dyDescent="0.4">
      <c r="A7350">
        <v>1872</v>
      </c>
      <c r="B7350">
        <v>64598</v>
      </c>
    </row>
    <row r="7351" spans="1:2" x14ac:dyDescent="0.4">
      <c r="A7351">
        <v>1872</v>
      </c>
      <c r="B7351">
        <v>205866</v>
      </c>
    </row>
    <row r="7352" spans="1:2" x14ac:dyDescent="0.4">
      <c r="A7352">
        <v>1872</v>
      </c>
      <c r="B7352">
        <v>28865</v>
      </c>
    </row>
    <row r="7353" spans="1:2" x14ac:dyDescent="0.4">
      <c r="A7353">
        <v>1872</v>
      </c>
      <c r="B7353">
        <v>14171</v>
      </c>
    </row>
    <row r="7354" spans="1:2" x14ac:dyDescent="0.4">
      <c r="A7354">
        <v>1677</v>
      </c>
      <c r="B7354">
        <v>17175</v>
      </c>
    </row>
    <row r="7355" spans="1:2" x14ac:dyDescent="0.4">
      <c r="A7355">
        <v>1872</v>
      </c>
      <c r="B7355">
        <v>95527</v>
      </c>
    </row>
    <row r="7356" spans="1:2" x14ac:dyDescent="0.4">
      <c r="A7356">
        <v>1872</v>
      </c>
      <c r="B7356">
        <v>72934</v>
      </c>
    </row>
    <row r="7357" spans="1:2" x14ac:dyDescent="0.4">
      <c r="A7357">
        <v>1872</v>
      </c>
      <c r="B7357">
        <v>91931</v>
      </c>
    </row>
    <row r="7358" spans="1:2" x14ac:dyDescent="0.4">
      <c r="A7358">
        <v>1872</v>
      </c>
      <c r="B7358">
        <v>36938</v>
      </c>
    </row>
    <row r="7359" spans="1:2" x14ac:dyDescent="0.4">
      <c r="A7359">
        <v>1872</v>
      </c>
      <c r="B7359">
        <v>31443</v>
      </c>
    </row>
    <row r="7360" spans="1:2" x14ac:dyDescent="0.4">
      <c r="A7360">
        <v>1872</v>
      </c>
      <c r="B7360">
        <v>139131</v>
      </c>
    </row>
    <row r="7361" spans="1:2" x14ac:dyDescent="0.4">
      <c r="A7361">
        <v>1872</v>
      </c>
      <c r="B7361">
        <v>12914</v>
      </c>
    </row>
    <row r="7362" spans="1:2" x14ac:dyDescent="0.4">
      <c r="A7362">
        <v>2164</v>
      </c>
      <c r="B7362">
        <v>37747</v>
      </c>
    </row>
    <row r="7363" spans="1:2" x14ac:dyDescent="0.4">
      <c r="A7363">
        <v>676</v>
      </c>
      <c r="B7363">
        <v>199490</v>
      </c>
    </row>
    <row r="7364" spans="1:2" x14ac:dyDescent="0.4">
      <c r="A7364">
        <v>1872</v>
      </c>
      <c r="B7364">
        <v>124099</v>
      </c>
    </row>
    <row r="7365" spans="1:2" x14ac:dyDescent="0.4">
      <c r="A7365">
        <v>1677</v>
      </c>
      <c r="B7365">
        <v>4637</v>
      </c>
    </row>
    <row r="7366" spans="1:2" x14ac:dyDescent="0.4">
      <c r="A7366">
        <v>1872</v>
      </c>
      <c r="B7366">
        <v>95616</v>
      </c>
    </row>
    <row r="7367" spans="1:2" x14ac:dyDescent="0.4">
      <c r="A7367">
        <v>2164</v>
      </c>
      <c r="B7367">
        <v>2564</v>
      </c>
    </row>
    <row r="7368" spans="1:2" x14ac:dyDescent="0.4">
      <c r="A7368">
        <v>1872</v>
      </c>
      <c r="B7368">
        <v>122171</v>
      </c>
    </row>
    <row r="7369" spans="1:2" x14ac:dyDescent="0.4">
      <c r="A7369">
        <v>1872</v>
      </c>
      <c r="B7369">
        <v>258447</v>
      </c>
    </row>
    <row r="7370" spans="1:2" x14ac:dyDescent="0.4">
      <c r="A7370">
        <v>1677</v>
      </c>
      <c r="B7370">
        <v>5273</v>
      </c>
    </row>
    <row r="7371" spans="1:2" x14ac:dyDescent="0.4">
      <c r="A7371">
        <v>1677</v>
      </c>
      <c r="B7371">
        <v>10812</v>
      </c>
    </row>
    <row r="7372" spans="1:2" x14ac:dyDescent="0.4">
      <c r="A7372">
        <v>1872</v>
      </c>
      <c r="B7372">
        <v>30137</v>
      </c>
    </row>
    <row r="7373" spans="1:2" x14ac:dyDescent="0.4">
      <c r="A7373">
        <v>1872</v>
      </c>
      <c r="B7373">
        <v>11296</v>
      </c>
    </row>
    <row r="7374" spans="1:2" x14ac:dyDescent="0.4">
      <c r="A7374">
        <v>1872</v>
      </c>
      <c r="B7374">
        <v>11322</v>
      </c>
    </row>
    <row r="7375" spans="1:2" x14ac:dyDescent="0.4">
      <c r="A7375">
        <v>1872</v>
      </c>
      <c r="B7375">
        <v>71518</v>
      </c>
    </row>
    <row r="7376" spans="1:2" x14ac:dyDescent="0.4">
      <c r="A7376">
        <v>1872</v>
      </c>
      <c r="B7376">
        <v>39711</v>
      </c>
    </row>
    <row r="7377" spans="1:2" x14ac:dyDescent="0.4">
      <c r="A7377">
        <v>1302</v>
      </c>
      <c r="B7377">
        <v>377481</v>
      </c>
    </row>
    <row r="7378" spans="1:2" x14ac:dyDescent="0.4">
      <c r="A7378">
        <v>1872</v>
      </c>
      <c r="B7378">
        <v>171273</v>
      </c>
    </row>
    <row r="7379" spans="1:2" x14ac:dyDescent="0.4">
      <c r="A7379">
        <v>1677</v>
      </c>
      <c r="B7379">
        <v>112175</v>
      </c>
    </row>
    <row r="7380" spans="1:2" x14ac:dyDescent="0.4">
      <c r="A7380">
        <v>1872</v>
      </c>
      <c r="B7380">
        <v>48591</v>
      </c>
    </row>
    <row r="7381" spans="1:2" x14ac:dyDescent="0.4">
      <c r="A7381">
        <v>1872</v>
      </c>
      <c r="B7381">
        <v>158779</v>
      </c>
    </row>
    <row r="7382" spans="1:2" x14ac:dyDescent="0.4">
      <c r="A7382">
        <v>1872</v>
      </c>
      <c r="B7382">
        <v>86335</v>
      </c>
    </row>
    <row r="7383" spans="1:2" x14ac:dyDescent="0.4">
      <c r="A7383">
        <v>1872</v>
      </c>
      <c r="B7383">
        <v>30095</v>
      </c>
    </row>
    <row r="7384" spans="1:2" x14ac:dyDescent="0.4">
      <c r="A7384">
        <v>1872</v>
      </c>
      <c r="B7384">
        <v>46885</v>
      </c>
    </row>
    <row r="7385" spans="1:2" x14ac:dyDescent="0.4">
      <c r="A7385">
        <v>2164</v>
      </c>
      <c r="B7385">
        <v>75313</v>
      </c>
    </row>
    <row r="7386" spans="1:2" x14ac:dyDescent="0.4">
      <c r="A7386">
        <v>2164</v>
      </c>
      <c r="B7386">
        <v>39648</v>
      </c>
    </row>
    <row r="7387" spans="1:2" x14ac:dyDescent="0.4">
      <c r="A7387">
        <v>1872</v>
      </c>
      <c r="B7387">
        <v>131743</v>
      </c>
    </row>
    <row r="7388" spans="1:2" x14ac:dyDescent="0.4">
      <c r="A7388">
        <v>1677</v>
      </c>
      <c r="B7388">
        <v>128069</v>
      </c>
    </row>
    <row r="7389" spans="1:2" x14ac:dyDescent="0.4">
      <c r="A7389">
        <v>1872</v>
      </c>
      <c r="B7389">
        <v>14715</v>
      </c>
    </row>
    <row r="7390" spans="1:2" x14ac:dyDescent="0.4">
      <c r="A7390">
        <v>1677</v>
      </c>
      <c r="B7390">
        <v>17567</v>
      </c>
    </row>
    <row r="7391" spans="1:2" x14ac:dyDescent="0.4">
      <c r="A7391">
        <v>1872</v>
      </c>
      <c r="B7391">
        <v>75506</v>
      </c>
    </row>
    <row r="7392" spans="1:2" x14ac:dyDescent="0.4">
      <c r="A7392">
        <v>1677</v>
      </c>
      <c r="B7392">
        <v>4720</v>
      </c>
    </row>
    <row r="7393" spans="1:2" x14ac:dyDescent="0.4">
      <c r="A7393">
        <v>1214</v>
      </c>
      <c r="B7393">
        <v>32536</v>
      </c>
    </row>
    <row r="7394" spans="1:2" x14ac:dyDescent="0.4">
      <c r="A7394">
        <v>1872</v>
      </c>
      <c r="B7394">
        <v>30969</v>
      </c>
    </row>
    <row r="7395" spans="1:2" x14ac:dyDescent="0.4">
      <c r="A7395">
        <v>1872</v>
      </c>
      <c r="B7395">
        <v>21875</v>
      </c>
    </row>
    <row r="7396" spans="1:2" x14ac:dyDescent="0.4">
      <c r="A7396">
        <v>1872</v>
      </c>
      <c r="B7396">
        <v>19791</v>
      </c>
    </row>
    <row r="7397" spans="1:2" x14ac:dyDescent="0.4">
      <c r="A7397">
        <v>2164</v>
      </c>
      <c r="B7397">
        <v>4048</v>
      </c>
    </row>
    <row r="7398" spans="1:2" x14ac:dyDescent="0.4">
      <c r="A7398">
        <v>1872</v>
      </c>
      <c r="B7398">
        <v>8607</v>
      </c>
    </row>
    <row r="7399" spans="1:2" x14ac:dyDescent="0.4">
      <c r="A7399">
        <v>1872</v>
      </c>
      <c r="B7399">
        <v>18885</v>
      </c>
    </row>
    <row r="7400" spans="1:2" x14ac:dyDescent="0.4">
      <c r="A7400">
        <v>1872</v>
      </c>
      <c r="B7400">
        <v>60613</v>
      </c>
    </row>
    <row r="7401" spans="1:2" x14ac:dyDescent="0.4">
      <c r="A7401">
        <v>1872</v>
      </c>
      <c r="B7401">
        <v>1789890</v>
      </c>
    </row>
    <row r="7402" spans="1:2" x14ac:dyDescent="0.4">
      <c r="A7402">
        <v>1677</v>
      </c>
      <c r="B7402">
        <v>59270</v>
      </c>
    </row>
    <row r="7403" spans="1:2" x14ac:dyDescent="0.4">
      <c r="A7403">
        <v>1872</v>
      </c>
      <c r="B7403">
        <v>220475</v>
      </c>
    </row>
    <row r="7404" spans="1:2" x14ac:dyDescent="0.4">
      <c r="A7404">
        <v>1302</v>
      </c>
      <c r="B7404">
        <v>215918</v>
      </c>
    </row>
    <row r="7405" spans="1:2" x14ac:dyDescent="0.4">
      <c r="A7405">
        <v>1677</v>
      </c>
      <c r="B7405">
        <v>46108</v>
      </c>
    </row>
    <row r="7406" spans="1:2" x14ac:dyDescent="0.4">
      <c r="A7406">
        <v>1872</v>
      </c>
      <c r="B7406">
        <v>39205</v>
      </c>
    </row>
    <row r="7407" spans="1:2" x14ac:dyDescent="0.4">
      <c r="A7407">
        <v>1872</v>
      </c>
      <c r="B7407">
        <v>45887</v>
      </c>
    </row>
    <row r="7408" spans="1:2" x14ac:dyDescent="0.4">
      <c r="A7408">
        <v>1872</v>
      </c>
      <c r="B7408">
        <v>34349</v>
      </c>
    </row>
    <row r="7409" spans="1:2" x14ac:dyDescent="0.4">
      <c r="A7409">
        <v>1677</v>
      </c>
      <c r="B7409">
        <v>13556</v>
      </c>
    </row>
    <row r="7410" spans="1:2" x14ac:dyDescent="0.4">
      <c r="A7410">
        <v>1872</v>
      </c>
      <c r="B7410">
        <v>96359</v>
      </c>
    </row>
    <row r="7411" spans="1:2" x14ac:dyDescent="0.4">
      <c r="A7411">
        <v>1677</v>
      </c>
      <c r="B7411">
        <v>96405</v>
      </c>
    </row>
    <row r="7412" spans="1:2" x14ac:dyDescent="0.4">
      <c r="A7412">
        <v>1872</v>
      </c>
      <c r="B7412">
        <v>26255</v>
      </c>
    </row>
    <row r="7413" spans="1:2" x14ac:dyDescent="0.4">
      <c r="A7413">
        <v>1872</v>
      </c>
      <c r="B7413">
        <v>21244</v>
      </c>
    </row>
    <row r="7414" spans="1:2" x14ac:dyDescent="0.4">
      <c r="A7414">
        <v>1872</v>
      </c>
      <c r="B7414">
        <v>40114</v>
      </c>
    </row>
    <row r="7415" spans="1:2" x14ac:dyDescent="0.4">
      <c r="A7415">
        <v>2164</v>
      </c>
      <c r="B7415">
        <v>58838</v>
      </c>
    </row>
    <row r="7416" spans="1:2" x14ac:dyDescent="0.4">
      <c r="A7416">
        <v>1872</v>
      </c>
      <c r="B7416">
        <v>27502</v>
      </c>
    </row>
    <row r="7417" spans="1:2" x14ac:dyDescent="0.4">
      <c r="A7417">
        <v>1872</v>
      </c>
      <c r="B7417">
        <v>17837</v>
      </c>
    </row>
    <row r="7418" spans="1:2" x14ac:dyDescent="0.4">
      <c r="A7418">
        <v>1872</v>
      </c>
      <c r="B7418">
        <v>43423</v>
      </c>
    </row>
    <row r="7419" spans="1:2" x14ac:dyDescent="0.4">
      <c r="A7419">
        <v>1872</v>
      </c>
      <c r="B7419">
        <v>54650</v>
      </c>
    </row>
    <row r="7420" spans="1:2" x14ac:dyDescent="0.4">
      <c r="A7420">
        <v>1677</v>
      </c>
      <c r="B7420">
        <v>3619</v>
      </c>
    </row>
    <row r="7421" spans="1:2" x14ac:dyDescent="0.4">
      <c r="A7421">
        <v>1872</v>
      </c>
      <c r="B7421">
        <v>19009</v>
      </c>
    </row>
    <row r="7422" spans="1:2" x14ac:dyDescent="0.4">
      <c r="A7422">
        <v>1872</v>
      </c>
      <c r="B7422">
        <v>66947</v>
      </c>
    </row>
    <row r="7423" spans="1:2" x14ac:dyDescent="0.4">
      <c r="A7423">
        <v>1872</v>
      </c>
      <c r="B7423">
        <v>7358</v>
      </c>
    </row>
    <row r="7424" spans="1:2" x14ac:dyDescent="0.4">
      <c r="A7424">
        <v>2164</v>
      </c>
      <c r="B7424">
        <v>19668</v>
      </c>
    </row>
    <row r="7425" spans="1:2" x14ac:dyDescent="0.4">
      <c r="A7425">
        <v>1872</v>
      </c>
      <c r="B7425">
        <v>17231</v>
      </c>
    </row>
    <row r="7426" spans="1:2" x14ac:dyDescent="0.4">
      <c r="A7426">
        <v>1677</v>
      </c>
      <c r="B7426">
        <v>27765</v>
      </c>
    </row>
    <row r="7427" spans="1:2" x14ac:dyDescent="0.4">
      <c r="A7427">
        <v>1872</v>
      </c>
      <c r="B7427">
        <v>27101</v>
      </c>
    </row>
    <row r="7428" spans="1:2" x14ac:dyDescent="0.4">
      <c r="A7428">
        <v>1872</v>
      </c>
      <c r="B7428">
        <v>24135</v>
      </c>
    </row>
    <row r="7429" spans="1:2" x14ac:dyDescent="0.4">
      <c r="A7429">
        <v>1872</v>
      </c>
      <c r="B7429">
        <v>47358</v>
      </c>
    </row>
    <row r="7430" spans="1:2" x14ac:dyDescent="0.4">
      <c r="A7430">
        <v>1677</v>
      </c>
      <c r="B7430">
        <v>10677</v>
      </c>
    </row>
    <row r="7431" spans="1:2" x14ac:dyDescent="0.4">
      <c r="A7431">
        <v>1677</v>
      </c>
      <c r="B7431">
        <v>77882</v>
      </c>
    </row>
    <row r="7432" spans="1:2" x14ac:dyDescent="0.4">
      <c r="A7432">
        <v>1872</v>
      </c>
      <c r="B7432">
        <v>27899</v>
      </c>
    </row>
    <row r="7433" spans="1:2" x14ac:dyDescent="0.4">
      <c r="A7433">
        <v>1872</v>
      </c>
      <c r="B7433">
        <v>18919</v>
      </c>
    </row>
    <row r="7434" spans="1:2" x14ac:dyDescent="0.4">
      <c r="A7434">
        <v>1872</v>
      </c>
      <c r="B7434">
        <v>42501</v>
      </c>
    </row>
    <row r="7435" spans="1:2" x14ac:dyDescent="0.4">
      <c r="A7435">
        <v>1677</v>
      </c>
      <c r="B7435">
        <v>61314</v>
      </c>
    </row>
    <row r="7436" spans="1:2" x14ac:dyDescent="0.4">
      <c r="A7436">
        <v>1872</v>
      </c>
      <c r="B7436">
        <v>88630</v>
      </c>
    </row>
    <row r="7437" spans="1:2" x14ac:dyDescent="0.4">
      <c r="A7437">
        <v>2164</v>
      </c>
      <c r="B7437">
        <v>1354</v>
      </c>
    </row>
    <row r="7438" spans="1:2" x14ac:dyDescent="0.4">
      <c r="A7438">
        <v>1302</v>
      </c>
      <c r="B7438">
        <v>164915</v>
      </c>
    </row>
    <row r="7439" spans="1:2" x14ac:dyDescent="0.4">
      <c r="A7439">
        <v>1872</v>
      </c>
      <c r="B7439">
        <v>105573</v>
      </c>
    </row>
    <row r="7440" spans="1:2" x14ac:dyDescent="0.4">
      <c r="A7440">
        <v>1872</v>
      </c>
      <c r="B7440">
        <v>33256</v>
      </c>
    </row>
    <row r="7441" spans="1:2" x14ac:dyDescent="0.4">
      <c r="A7441">
        <v>1872</v>
      </c>
      <c r="B7441">
        <v>28663</v>
      </c>
    </row>
    <row r="7442" spans="1:2" x14ac:dyDescent="0.4">
      <c r="A7442">
        <v>1872</v>
      </c>
      <c r="B7442">
        <v>7001</v>
      </c>
    </row>
    <row r="7443" spans="1:2" x14ac:dyDescent="0.4">
      <c r="A7443">
        <v>2164</v>
      </c>
      <c r="B7443">
        <v>8952</v>
      </c>
    </row>
    <row r="7444" spans="1:2" x14ac:dyDescent="0.4">
      <c r="A7444">
        <v>1872</v>
      </c>
      <c r="B7444">
        <v>74835</v>
      </c>
    </row>
    <row r="7445" spans="1:2" x14ac:dyDescent="0.4">
      <c r="A7445">
        <v>1677</v>
      </c>
      <c r="B7445">
        <v>5580</v>
      </c>
    </row>
    <row r="7446" spans="1:2" x14ac:dyDescent="0.4">
      <c r="A7446">
        <v>1872</v>
      </c>
      <c r="B7446">
        <v>10840</v>
      </c>
    </row>
    <row r="7447" spans="1:2" x14ac:dyDescent="0.4">
      <c r="A7447">
        <v>1872</v>
      </c>
      <c r="B7447">
        <v>8414</v>
      </c>
    </row>
    <row r="7448" spans="1:2" x14ac:dyDescent="0.4">
      <c r="A7448">
        <v>1872</v>
      </c>
      <c r="B7448">
        <v>46569</v>
      </c>
    </row>
    <row r="7449" spans="1:2" x14ac:dyDescent="0.4">
      <c r="A7449">
        <v>1872</v>
      </c>
      <c r="B7449">
        <v>31163</v>
      </c>
    </row>
    <row r="7450" spans="1:2" x14ac:dyDescent="0.4">
      <c r="A7450">
        <v>1302</v>
      </c>
      <c r="B7450">
        <v>15518</v>
      </c>
    </row>
    <row r="7451" spans="1:2" x14ac:dyDescent="0.4">
      <c r="A7451">
        <v>1872</v>
      </c>
      <c r="B7451">
        <v>1617</v>
      </c>
    </row>
    <row r="7452" spans="1:2" x14ac:dyDescent="0.4">
      <c r="A7452">
        <v>1872</v>
      </c>
      <c r="B7452">
        <v>25481</v>
      </c>
    </row>
    <row r="7453" spans="1:2" x14ac:dyDescent="0.4">
      <c r="A7453">
        <v>1872</v>
      </c>
      <c r="B7453">
        <v>96380</v>
      </c>
    </row>
    <row r="7454" spans="1:2" x14ac:dyDescent="0.4">
      <c r="A7454">
        <v>1872</v>
      </c>
      <c r="B7454">
        <v>52146</v>
      </c>
    </row>
    <row r="7455" spans="1:2" x14ac:dyDescent="0.4">
      <c r="A7455">
        <v>1677</v>
      </c>
      <c r="B7455">
        <v>160540</v>
      </c>
    </row>
    <row r="7456" spans="1:2" x14ac:dyDescent="0.4">
      <c r="A7456">
        <v>1677</v>
      </c>
      <c r="B7456">
        <v>184404</v>
      </c>
    </row>
    <row r="7457" spans="1:2" x14ac:dyDescent="0.4">
      <c r="A7457">
        <v>1872</v>
      </c>
      <c r="B7457">
        <v>109746</v>
      </c>
    </row>
    <row r="7458" spans="1:2" x14ac:dyDescent="0.4">
      <c r="A7458">
        <v>1872</v>
      </c>
      <c r="B7458">
        <v>98620</v>
      </c>
    </row>
    <row r="7459" spans="1:2" x14ac:dyDescent="0.4">
      <c r="A7459">
        <v>1872</v>
      </c>
      <c r="B7459">
        <v>63065</v>
      </c>
    </row>
    <row r="7460" spans="1:2" x14ac:dyDescent="0.4">
      <c r="A7460">
        <v>2164</v>
      </c>
      <c r="B7460">
        <v>24279</v>
      </c>
    </row>
    <row r="7461" spans="1:2" x14ac:dyDescent="0.4">
      <c r="A7461">
        <v>1872</v>
      </c>
      <c r="B7461">
        <v>130709</v>
      </c>
    </row>
    <row r="7462" spans="1:2" x14ac:dyDescent="0.4">
      <c r="A7462">
        <v>1872</v>
      </c>
      <c r="B7462">
        <v>34003</v>
      </c>
    </row>
    <row r="7463" spans="1:2" x14ac:dyDescent="0.4">
      <c r="A7463">
        <v>1872</v>
      </c>
      <c r="B7463">
        <v>124572</v>
      </c>
    </row>
    <row r="7464" spans="1:2" x14ac:dyDescent="0.4">
      <c r="A7464">
        <v>1872</v>
      </c>
      <c r="B7464">
        <v>11161</v>
      </c>
    </row>
    <row r="7465" spans="1:2" x14ac:dyDescent="0.4">
      <c r="A7465">
        <v>1872</v>
      </c>
      <c r="B7465">
        <v>162622</v>
      </c>
    </row>
    <row r="7466" spans="1:2" x14ac:dyDescent="0.4">
      <c r="A7466">
        <v>1872</v>
      </c>
      <c r="B7466">
        <v>58409</v>
      </c>
    </row>
    <row r="7467" spans="1:2" x14ac:dyDescent="0.4">
      <c r="A7467">
        <v>1677</v>
      </c>
      <c r="B7467">
        <v>7151</v>
      </c>
    </row>
    <row r="7468" spans="1:2" x14ac:dyDescent="0.4">
      <c r="A7468">
        <v>1872</v>
      </c>
      <c r="B7468">
        <v>64305</v>
      </c>
    </row>
    <row r="7469" spans="1:2" x14ac:dyDescent="0.4">
      <c r="A7469">
        <v>1872</v>
      </c>
      <c r="B7469">
        <v>90460</v>
      </c>
    </row>
    <row r="7470" spans="1:2" x14ac:dyDescent="0.4">
      <c r="A7470">
        <v>2290</v>
      </c>
      <c r="B7470">
        <v>78337</v>
      </c>
    </row>
    <row r="7471" spans="1:2" x14ac:dyDescent="0.4">
      <c r="A7471">
        <v>1872</v>
      </c>
      <c r="B7471">
        <v>50458</v>
      </c>
    </row>
    <row r="7472" spans="1:2" x14ac:dyDescent="0.4">
      <c r="A7472">
        <v>1872</v>
      </c>
      <c r="B7472">
        <v>3105</v>
      </c>
    </row>
    <row r="7473" spans="1:2" x14ac:dyDescent="0.4">
      <c r="A7473">
        <v>2164</v>
      </c>
      <c r="B7473">
        <v>43234</v>
      </c>
    </row>
    <row r="7474" spans="1:2" x14ac:dyDescent="0.4">
      <c r="A7474">
        <v>1872</v>
      </c>
      <c r="B7474">
        <v>13992</v>
      </c>
    </row>
    <row r="7475" spans="1:2" x14ac:dyDescent="0.4">
      <c r="A7475">
        <v>1677</v>
      </c>
      <c r="B7475">
        <v>24382</v>
      </c>
    </row>
    <row r="7476" spans="1:2" x14ac:dyDescent="0.4">
      <c r="A7476">
        <v>1872</v>
      </c>
      <c r="B7476">
        <v>72341</v>
      </c>
    </row>
    <row r="7477" spans="1:2" x14ac:dyDescent="0.4">
      <c r="A7477">
        <v>1677</v>
      </c>
      <c r="B7477">
        <v>72828</v>
      </c>
    </row>
    <row r="7478" spans="1:2" x14ac:dyDescent="0.4">
      <c r="A7478">
        <v>1872</v>
      </c>
      <c r="B7478">
        <v>43349</v>
      </c>
    </row>
    <row r="7479" spans="1:2" x14ac:dyDescent="0.4">
      <c r="A7479">
        <v>1872</v>
      </c>
      <c r="B7479">
        <v>152391</v>
      </c>
    </row>
    <row r="7480" spans="1:2" x14ac:dyDescent="0.4">
      <c r="A7480">
        <v>1872</v>
      </c>
      <c r="B7480">
        <v>28737</v>
      </c>
    </row>
    <row r="7481" spans="1:2" x14ac:dyDescent="0.4">
      <c r="A7481">
        <v>1872</v>
      </c>
      <c r="B7481">
        <v>1556</v>
      </c>
    </row>
    <row r="7482" spans="1:2" x14ac:dyDescent="0.4">
      <c r="A7482">
        <v>1872</v>
      </c>
      <c r="B7482">
        <v>5824</v>
      </c>
    </row>
    <row r="7483" spans="1:2" x14ac:dyDescent="0.4">
      <c r="A7483">
        <v>1872</v>
      </c>
      <c r="B7483">
        <v>18047</v>
      </c>
    </row>
    <row r="7484" spans="1:2" x14ac:dyDescent="0.4">
      <c r="A7484">
        <v>1872</v>
      </c>
      <c r="B7484">
        <v>77216</v>
      </c>
    </row>
    <row r="7485" spans="1:2" x14ac:dyDescent="0.4">
      <c r="A7485">
        <v>2164</v>
      </c>
      <c r="B7485">
        <v>156195</v>
      </c>
    </row>
    <row r="7486" spans="1:2" x14ac:dyDescent="0.4">
      <c r="A7486">
        <v>1872</v>
      </c>
      <c r="B7486">
        <v>51085</v>
      </c>
    </row>
    <row r="7487" spans="1:2" x14ac:dyDescent="0.4">
      <c r="A7487">
        <v>1677</v>
      </c>
      <c r="B7487">
        <v>4467</v>
      </c>
    </row>
    <row r="7488" spans="1:2" x14ac:dyDescent="0.4">
      <c r="A7488">
        <v>1872</v>
      </c>
      <c r="B7488">
        <v>47537</v>
      </c>
    </row>
    <row r="7489" spans="1:2" x14ac:dyDescent="0.4">
      <c r="A7489">
        <v>1872</v>
      </c>
      <c r="B7489">
        <v>27608</v>
      </c>
    </row>
    <row r="7490" spans="1:2" x14ac:dyDescent="0.4">
      <c r="A7490">
        <v>1214</v>
      </c>
      <c r="B7490">
        <v>19558</v>
      </c>
    </row>
    <row r="7491" spans="1:2" x14ac:dyDescent="0.4">
      <c r="A7491">
        <v>1872</v>
      </c>
      <c r="B7491">
        <v>2361</v>
      </c>
    </row>
    <row r="7492" spans="1:2" x14ac:dyDescent="0.4">
      <c r="A7492">
        <v>1872</v>
      </c>
      <c r="B7492">
        <v>37023</v>
      </c>
    </row>
    <row r="7493" spans="1:2" x14ac:dyDescent="0.4">
      <c r="A7493">
        <v>1872</v>
      </c>
      <c r="B7493">
        <v>11770</v>
      </c>
    </row>
    <row r="7494" spans="1:2" x14ac:dyDescent="0.4">
      <c r="A7494">
        <v>1872</v>
      </c>
      <c r="B7494">
        <v>9508</v>
      </c>
    </row>
    <row r="7495" spans="1:2" x14ac:dyDescent="0.4">
      <c r="A7495">
        <v>1677</v>
      </c>
      <c r="B7495">
        <v>49106</v>
      </c>
    </row>
    <row r="7496" spans="1:2" x14ac:dyDescent="0.4">
      <c r="A7496">
        <v>1872</v>
      </c>
      <c r="B7496">
        <v>35321</v>
      </c>
    </row>
    <row r="7497" spans="1:2" x14ac:dyDescent="0.4">
      <c r="A7497">
        <v>1302</v>
      </c>
      <c r="B7497">
        <v>62045</v>
      </c>
    </row>
    <row r="7498" spans="1:2" x14ac:dyDescent="0.4">
      <c r="A7498">
        <v>1872</v>
      </c>
      <c r="B7498">
        <v>76634</v>
      </c>
    </row>
    <row r="7499" spans="1:2" x14ac:dyDescent="0.4">
      <c r="A7499">
        <v>1872</v>
      </c>
      <c r="B7499">
        <v>40180</v>
      </c>
    </row>
    <row r="7500" spans="1:2" x14ac:dyDescent="0.4">
      <c r="A7500">
        <v>1677</v>
      </c>
      <c r="B7500">
        <v>41529</v>
      </c>
    </row>
    <row r="7501" spans="1:2" x14ac:dyDescent="0.4">
      <c r="A7501">
        <v>2164</v>
      </c>
      <c r="B7501">
        <v>47065</v>
      </c>
    </row>
    <row r="7502" spans="1:2" x14ac:dyDescent="0.4">
      <c r="A7502">
        <v>1302</v>
      </c>
      <c r="B7502">
        <v>77455</v>
      </c>
    </row>
    <row r="7503" spans="1:2" x14ac:dyDescent="0.4">
      <c r="A7503">
        <v>1872</v>
      </c>
      <c r="B7503">
        <v>45045</v>
      </c>
    </row>
    <row r="7504" spans="1:2" x14ac:dyDescent="0.4">
      <c r="A7504">
        <v>1872</v>
      </c>
      <c r="B7504">
        <v>38901</v>
      </c>
    </row>
    <row r="7505" spans="1:2" x14ac:dyDescent="0.4">
      <c r="A7505">
        <v>1872</v>
      </c>
      <c r="B7505">
        <v>5777</v>
      </c>
    </row>
    <row r="7506" spans="1:2" x14ac:dyDescent="0.4">
      <c r="A7506">
        <v>1872</v>
      </c>
      <c r="B7506">
        <v>44112</v>
      </c>
    </row>
    <row r="7507" spans="1:2" x14ac:dyDescent="0.4">
      <c r="A7507">
        <v>1677</v>
      </c>
      <c r="B7507">
        <v>47307</v>
      </c>
    </row>
    <row r="7508" spans="1:2" x14ac:dyDescent="0.4">
      <c r="A7508">
        <v>2164</v>
      </c>
      <c r="B7508">
        <v>43443</v>
      </c>
    </row>
    <row r="7509" spans="1:2" x14ac:dyDescent="0.4">
      <c r="A7509">
        <v>1872</v>
      </c>
      <c r="B7509">
        <v>3705</v>
      </c>
    </row>
    <row r="7510" spans="1:2" x14ac:dyDescent="0.4">
      <c r="A7510">
        <v>1677</v>
      </c>
      <c r="B7510">
        <v>32314</v>
      </c>
    </row>
    <row r="7511" spans="1:2" x14ac:dyDescent="0.4">
      <c r="A7511">
        <v>1872</v>
      </c>
      <c r="B7511">
        <v>2184</v>
      </c>
    </row>
    <row r="7512" spans="1:2" x14ac:dyDescent="0.4">
      <c r="A7512">
        <v>1872</v>
      </c>
      <c r="B7512">
        <v>39650</v>
      </c>
    </row>
    <row r="7513" spans="1:2" x14ac:dyDescent="0.4">
      <c r="A7513">
        <v>1872</v>
      </c>
      <c r="B7513">
        <v>40073</v>
      </c>
    </row>
    <row r="7514" spans="1:2" x14ac:dyDescent="0.4">
      <c r="A7514">
        <v>1872</v>
      </c>
      <c r="B7514">
        <v>2204</v>
      </c>
    </row>
    <row r="7515" spans="1:2" x14ac:dyDescent="0.4">
      <c r="A7515">
        <v>1872</v>
      </c>
      <c r="B7515">
        <v>77155</v>
      </c>
    </row>
    <row r="7516" spans="1:2" x14ac:dyDescent="0.4">
      <c r="A7516">
        <v>1677</v>
      </c>
      <c r="B7516">
        <v>3840</v>
      </c>
    </row>
    <row r="7517" spans="1:2" x14ac:dyDescent="0.4">
      <c r="A7517">
        <v>1677</v>
      </c>
      <c r="B7517">
        <v>25576</v>
      </c>
    </row>
    <row r="7518" spans="1:2" x14ac:dyDescent="0.4">
      <c r="A7518">
        <v>1872</v>
      </c>
      <c r="B7518">
        <v>34589</v>
      </c>
    </row>
    <row r="7519" spans="1:2" x14ac:dyDescent="0.4">
      <c r="A7519">
        <v>1872</v>
      </c>
      <c r="B7519">
        <v>84280</v>
      </c>
    </row>
    <row r="7520" spans="1:2" x14ac:dyDescent="0.4">
      <c r="A7520">
        <v>1872</v>
      </c>
      <c r="B7520">
        <v>47165</v>
      </c>
    </row>
    <row r="7521" spans="1:2" x14ac:dyDescent="0.4">
      <c r="A7521">
        <v>1872</v>
      </c>
      <c r="B7521">
        <v>76941</v>
      </c>
    </row>
    <row r="7522" spans="1:2" x14ac:dyDescent="0.4">
      <c r="A7522">
        <v>2164</v>
      </c>
      <c r="B7522">
        <v>2561</v>
      </c>
    </row>
    <row r="7523" spans="1:2" x14ac:dyDescent="0.4">
      <c r="A7523">
        <v>1872</v>
      </c>
      <c r="B7523">
        <v>58070</v>
      </c>
    </row>
    <row r="7524" spans="1:2" x14ac:dyDescent="0.4">
      <c r="A7524">
        <v>1872</v>
      </c>
      <c r="B7524">
        <v>6628</v>
      </c>
    </row>
    <row r="7525" spans="1:2" x14ac:dyDescent="0.4">
      <c r="A7525">
        <v>1677</v>
      </c>
      <c r="B7525">
        <v>39207</v>
      </c>
    </row>
    <row r="7526" spans="1:2" x14ac:dyDescent="0.4">
      <c r="A7526">
        <v>1872</v>
      </c>
      <c r="B7526">
        <v>23146</v>
      </c>
    </row>
    <row r="7527" spans="1:2" x14ac:dyDescent="0.4">
      <c r="A7527">
        <v>1872</v>
      </c>
      <c r="B7527">
        <v>14531</v>
      </c>
    </row>
    <row r="7528" spans="1:2" x14ac:dyDescent="0.4">
      <c r="A7528">
        <v>1872</v>
      </c>
      <c r="B7528">
        <v>28462</v>
      </c>
    </row>
    <row r="7529" spans="1:2" x14ac:dyDescent="0.4">
      <c r="A7529">
        <v>1677</v>
      </c>
      <c r="B7529">
        <v>13167</v>
      </c>
    </row>
    <row r="7530" spans="1:2" x14ac:dyDescent="0.4">
      <c r="A7530">
        <v>1872</v>
      </c>
      <c r="B7530">
        <v>18486</v>
      </c>
    </row>
    <row r="7531" spans="1:2" x14ac:dyDescent="0.4">
      <c r="A7531">
        <v>1872</v>
      </c>
      <c r="B7531">
        <v>15135</v>
      </c>
    </row>
    <row r="7532" spans="1:2" x14ac:dyDescent="0.4">
      <c r="A7532">
        <v>10</v>
      </c>
      <c r="B7532">
        <v>36129</v>
      </c>
    </row>
    <row r="7533" spans="1:2" x14ac:dyDescent="0.4">
      <c r="A7533">
        <v>1872</v>
      </c>
      <c r="B7533">
        <v>39535</v>
      </c>
    </row>
    <row r="7534" spans="1:2" x14ac:dyDescent="0.4">
      <c r="A7534">
        <v>1872</v>
      </c>
      <c r="B7534">
        <v>32087</v>
      </c>
    </row>
    <row r="7535" spans="1:2" x14ac:dyDescent="0.4">
      <c r="A7535">
        <v>2164</v>
      </c>
      <c r="B7535">
        <v>38293</v>
      </c>
    </row>
    <row r="7536" spans="1:2" x14ac:dyDescent="0.4">
      <c r="A7536">
        <v>2164</v>
      </c>
      <c r="B7536">
        <v>50341</v>
      </c>
    </row>
    <row r="7537" spans="1:2" x14ac:dyDescent="0.4">
      <c r="A7537">
        <v>1677</v>
      </c>
      <c r="B7537">
        <v>52406</v>
      </c>
    </row>
    <row r="7538" spans="1:2" x14ac:dyDescent="0.4">
      <c r="A7538">
        <v>1872</v>
      </c>
      <c r="B7538">
        <v>10520</v>
      </c>
    </row>
    <row r="7539" spans="1:2" x14ac:dyDescent="0.4">
      <c r="A7539">
        <v>1872</v>
      </c>
      <c r="B7539">
        <v>67698</v>
      </c>
    </row>
    <row r="7540" spans="1:2" x14ac:dyDescent="0.4">
      <c r="A7540">
        <v>1872</v>
      </c>
      <c r="B7540">
        <v>83974</v>
      </c>
    </row>
    <row r="7541" spans="1:2" x14ac:dyDescent="0.4">
      <c r="A7541">
        <v>1872</v>
      </c>
      <c r="B7541">
        <v>2897</v>
      </c>
    </row>
    <row r="7542" spans="1:2" x14ac:dyDescent="0.4">
      <c r="A7542">
        <v>1677</v>
      </c>
      <c r="B7542">
        <v>73384</v>
      </c>
    </row>
    <row r="7543" spans="1:2" x14ac:dyDescent="0.4">
      <c r="A7543">
        <v>1872</v>
      </c>
      <c r="B7543">
        <v>53131</v>
      </c>
    </row>
    <row r="7544" spans="1:2" x14ac:dyDescent="0.4">
      <c r="A7544">
        <v>1677</v>
      </c>
      <c r="B7544">
        <v>38981</v>
      </c>
    </row>
    <row r="7545" spans="1:2" x14ac:dyDescent="0.4">
      <c r="A7545">
        <v>1872</v>
      </c>
      <c r="B7545">
        <v>85536</v>
      </c>
    </row>
    <row r="7546" spans="1:2" x14ac:dyDescent="0.4">
      <c r="A7546">
        <v>1872</v>
      </c>
      <c r="B7546">
        <v>53217</v>
      </c>
    </row>
    <row r="7547" spans="1:2" x14ac:dyDescent="0.4">
      <c r="A7547">
        <v>1872</v>
      </c>
      <c r="B7547">
        <v>19774</v>
      </c>
    </row>
    <row r="7548" spans="1:2" x14ac:dyDescent="0.4">
      <c r="A7548">
        <v>1872</v>
      </c>
      <c r="B7548">
        <v>23685</v>
      </c>
    </row>
    <row r="7549" spans="1:2" x14ac:dyDescent="0.4">
      <c r="A7549">
        <v>1872</v>
      </c>
      <c r="B7549">
        <v>81925</v>
      </c>
    </row>
    <row r="7550" spans="1:2" x14ac:dyDescent="0.4">
      <c r="A7550">
        <v>1872</v>
      </c>
      <c r="B7550">
        <v>38967</v>
      </c>
    </row>
    <row r="7551" spans="1:2" x14ac:dyDescent="0.4">
      <c r="A7551">
        <v>1872</v>
      </c>
      <c r="B7551">
        <v>66481</v>
      </c>
    </row>
    <row r="7552" spans="1:2" x14ac:dyDescent="0.4">
      <c r="A7552">
        <v>1872</v>
      </c>
      <c r="B7552">
        <v>60121</v>
      </c>
    </row>
    <row r="7553" spans="1:2" x14ac:dyDescent="0.4">
      <c r="A7553">
        <v>1677</v>
      </c>
      <c r="B7553">
        <v>149913</v>
      </c>
    </row>
    <row r="7554" spans="1:2" x14ac:dyDescent="0.4">
      <c r="A7554">
        <v>1302</v>
      </c>
      <c r="B7554">
        <v>27101</v>
      </c>
    </row>
    <row r="7555" spans="1:2" x14ac:dyDescent="0.4">
      <c r="A7555">
        <v>1872</v>
      </c>
      <c r="B7555">
        <v>33564</v>
      </c>
    </row>
    <row r="7556" spans="1:2" x14ac:dyDescent="0.4">
      <c r="A7556">
        <v>1872</v>
      </c>
      <c r="B7556">
        <v>48987</v>
      </c>
    </row>
    <row r="7557" spans="1:2" x14ac:dyDescent="0.4">
      <c r="A7557">
        <v>1677</v>
      </c>
      <c r="B7557">
        <v>15793</v>
      </c>
    </row>
    <row r="7558" spans="1:2" x14ac:dyDescent="0.4">
      <c r="A7558">
        <v>1872</v>
      </c>
      <c r="B7558">
        <v>3555</v>
      </c>
    </row>
    <row r="7559" spans="1:2" x14ac:dyDescent="0.4">
      <c r="A7559">
        <v>2164</v>
      </c>
      <c r="B7559">
        <v>39805</v>
      </c>
    </row>
    <row r="7560" spans="1:2" x14ac:dyDescent="0.4">
      <c r="A7560">
        <v>2164</v>
      </c>
      <c r="B7560">
        <v>8877</v>
      </c>
    </row>
    <row r="7561" spans="1:2" x14ac:dyDescent="0.4">
      <c r="A7561">
        <v>1677</v>
      </c>
      <c r="B7561">
        <v>14286</v>
      </c>
    </row>
    <row r="7562" spans="1:2" x14ac:dyDescent="0.4">
      <c r="A7562">
        <v>1872</v>
      </c>
      <c r="B7562">
        <v>34117</v>
      </c>
    </row>
    <row r="7563" spans="1:2" x14ac:dyDescent="0.4">
      <c r="A7563">
        <v>1872</v>
      </c>
      <c r="B7563">
        <v>117285</v>
      </c>
    </row>
    <row r="7564" spans="1:2" x14ac:dyDescent="0.4">
      <c r="A7564">
        <v>1677</v>
      </c>
      <c r="B7564">
        <v>124386</v>
      </c>
    </row>
    <row r="7565" spans="1:2" x14ac:dyDescent="0.4">
      <c r="A7565">
        <v>1302</v>
      </c>
      <c r="B7565">
        <v>181735</v>
      </c>
    </row>
    <row r="7566" spans="1:2" x14ac:dyDescent="0.4">
      <c r="A7566">
        <v>1872</v>
      </c>
      <c r="B7566">
        <v>40731</v>
      </c>
    </row>
    <row r="7567" spans="1:2" x14ac:dyDescent="0.4">
      <c r="A7567">
        <v>2164</v>
      </c>
      <c r="B7567">
        <v>50469</v>
      </c>
    </row>
    <row r="7568" spans="1:2" x14ac:dyDescent="0.4">
      <c r="A7568">
        <v>1872</v>
      </c>
      <c r="B7568">
        <v>112447</v>
      </c>
    </row>
    <row r="7569" spans="1:2" x14ac:dyDescent="0.4">
      <c r="A7569">
        <v>1872</v>
      </c>
      <c r="B7569">
        <v>129149</v>
      </c>
    </row>
    <row r="7570" spans="1:2" x14ac:dyDescent="0.4">
      <c r="A7570">
        <v>1872</v>
      </c>
      <c r="B7570">
        <v>60828</v>
      </c>
    </row>
    <row r="7571" spans="1:2" x14ac:dyDescent="0.4">
      <c r="A7571">
        <v>1872</v>
      </c>
      <c r="B7571">
        <v>63117</v>
      </c>
    </row>
    <row r="7572" spans="1:2" x14ac:dyDescent="0.4">
      <c r="A7572">
        <v>1872</v>
      </c>
      <c r="B7572">
        <v>71598</v>
      </c>
    </row>
    <row r="7573" spans="1:2" x14ac:dyDescent="0.4">
      <c r="A7573">
        <v>1872</v>
      </c>
      <c r="B7573">
        <v>111365</v>
      </c>
    </row>
    <row r="7574" spans="1:2" x14ac:dyDescent="0.4">
      <c r="A7574">
        <v>1872</v>
      </c>
      <c r="B7574">
        <v>22070</v>
      </c>
    </row>
    <row r="7575" spans="1:2" x14ac:dyDescent="0.4">
      <c r="A7575">
        <v>1677</v>
      </c>
      <c r="B7575">
        <v>3362</v>
      </c>
    </row>
    <row r="7576" spans="1:2" x14ac:dyDescent="0.4">
      <c r="A7576">
        <v>1872</v>
      </c>
      <c r="B7576">
        <v>23134</v>
      </c>
    </row>
    <row r="7577" spans="1:2" x14ac:dyDescent="0.4">
      <c r="A7577">
        <v>1872</v>
      </c>
      <c r="B7577">
        <v>76095</v>
      </c>
    </row>
    <row r="7578" spans="1:2" x14ac:dyDescent="0.4">
      <c r="A7578">
        <v>1872</v>
      </c>
      <c r="B7578">
        <v>57970</v>
      </c>
    </row>
    <row r="7579" spans="1:2" x14ac:dyDescent="0.4">
      <c r="A7579">
        <v>308</v>
      </c>
      <c r="B7579">
        <v>119130</v>
      </c>
    </row>
    <row r="7580" spans="1:2" x14ac:dyDescent="0.4">
      <c r="A7580">
        <v>1872</v>
      </c>
      <c r="B7580">
        <v>153954</v>
      </c>
    </row>
    <row r="7581" spans="1:2" x14ac:dyDescent="0.4">
      <c r="A7581">
        <v>1872</v>
      </c>
      <c r="B7581">
        <v>102328</v>
      </c>
    </row>
    <row r="7582" spans="1:2" x14ac:dyDescent="0.4">
      <c r="A7582">
        <v>1872</v>
      </c>
      <c r="B7582">
        <v>1793</v>
      </c>
    </row>
    <row r="7583" spans="1:2" x14ac:dyDescent="0.4">
      <c r="A7583">
        <v>1872</v>
      </c>
      <c r="B7583">
        <v>9560</v>
      </c>
    </row>
    <row r="7584" spans="1:2" x14ac:dyDescent="0.4">
      <c r="A7584">
        <v>1872</v>
      </c>
      <c r="B7584">
        <v>60276</v>
      </c>
    </row>
    <row r="7585" spans="1:2" x14ac:dyDescent="0.4">
      <c r="A7585">
        <v>2164</v>
      </c>
      <c r="B7585">
        <v>41668</v>
      </c>
    </row>
    <row r="7586" spans="1:2" x14ac:dyDescent="0.4">
      <c r="A7586">
        <v>1677</v>
      </c>
      <c r="B7586">
        <v>98062</v>
      </c>
    </row>
    <row r="7587" spans="1:2" x14ac:dyDescent="0.4">
      <c r="A7587">
        <v>1677</v>
      </c>
      <c r="B7587">
        <v>132999</v>
      </c>
    </row>
    <row r="7588" spans="1:2" x14ac:dyDescent="0.4">
      <c r="A7588">
        <v>1872</v>
      </c>
      <c r="B7588">
        <v>13131</v>
      </c>
    </row>
    <row r="7589" spans="1:2" x14ac:dyDescent="0.4">
      <c r="A7589">
        <v>1872</v>
      </c>
      <c r="B7589">
        <v>7817</v>
      </c>
    </row>
    <row r="7590" spans="1:2" x14ac:dyDescent="0.4">
      <c r="A7590">
        <v>1214</v>
      </c>
      <c r="B7590">
        <v>34219</v>
      </c>
    </row>
    <row r="7591" spans="1:2" x14ac:dyDescent="0.4">
      <c r="A7591">
        <v>1677</v>
      </c>
      <c r="B7591">
        <v>105241</v>
      </c>
    </row>
    <row r="7592" spans="1:2" x14ac:dyDescent="0.4">
      <c r="A7592">
        <v>1872</v>
      </c>
      <c r="B7592">
        <v>282137</v>
      </c>
    </row>
    <row r="7593" spans="1:2" x14ac:dyDescent="0.4">
      <c r="A7593">
        <v>1872</v>
      </c>
      <c r="B7593">
        <v>18486</v>
      </c>
    </row>
    <row r="7594" spans="1:2" x14ac:dyDescent="0.4">
      <c r="A7594">
        <v>1872</v>
      </c>
      <c r="B7594">
        <v>14637</v>
      </c>
    </row>
    <row r="7595" spans="1:2" x14ac:dyDescent="0.4">
      <c r="A7595">
        <v>1677</v>
      </c>
      <c r="B7595">
        <v>11874</v>
      </c>
    </row>
    <row r="7596" spans="1:2" x14ac:dyDescent="0.4">
      <c r="A7596">
        <v>2164</v>
      </c>
      <c r="B7596">
        <v>373792</v>
      </c>
    </row>
    <row r="7597" spans="1:2" x14ac:dyDescent="0.4">
      <c r="A7597">
        <v>1872</v>
      </c>
      <c r="B7597">
        <v>193509</v>
      </c>
    </row>
    <row r="7598" spans="1:2" x14ac:dyDescent="0.4">
      <c r="A7598">
        <v>1872</v>
      </c>
      <c r="B7598">
        <v>108634</v>
      </c>
    </row>
    <row r="7599" spans="1:2" x14ac:dyDescent="0.4">
      <c r="A7599">
        <v>1872</v>
      </c>
      <c r="B7599">
        <v>131116</v>
      </c>
    </row>
    <row r="7600" spans="1:2" x14ac:dyDescent="0.4">
      <c r="A7600">
        <v>1872</v>
      </c>
      <c r="B7600">
        <v>22117</v>
      </c>
    </row>
    <row r="7601" spans="1:2" x14ac:dyDescent="0.4">
      <c r="A7601">
        <v>1872</v>
      </c>
      <c r="B7601">
        <v>17238</v>
      </c>
    </row>
    <row r="7602" spans="1:2" x14ac:dyDescent="0.4">
      <c r="A7602">
        <v>1677</v>
      </c>
      <c r="B7602">
        <v>51448</v>
      </c>
    </row>
    <row r="7603" spans="1:2" x14ac:dyDescent="0.4">
      <c r="A7603">
        <v>1302</v>
      </c>
      <c r="B7603">
        <v>14627</v>
      </c>
    </row>
    <row r="7604" spans="1:2" x14ac:dyDescent="0.4">
      <c r="A7604">
        <v>1872</v>
      </c>
      <c r="B7604">
        <v>40275</v>
      </c>
    </row>
    <row r="7605" spans="1:2" x14ac:dyDescent="0.4">
      <c r="A7605">
        <v>1677</v>
      </c>
      <c r="B7605">
        <v>56789</v>
      </c>
    </row>
    <row r="7606" spans="1:2" x14ac:dyDescent="0.4">
      <c r="A7606">
        <v>1872</v>
      </c>
      <c r="B7606">
        <v>90108</v>
      </c>
    </row>
    <row r="7607" spans="1:2" x14ac:dyDescent="0.4">
      <c r="A7607">
        <v>1872</v>
      </c>
      <c r="B7607">
        <v>35847</v>
      </c>
    </row>
    <row r="7608" spans="1:2" x14ac:dyDescent="0.4">
      <c r="A7608">
        <v>1872</v>
      </c>
      <c r="B7608">
        <v>14078</v>
      </c>
    </row>
    <row r="7609" spans="1:2" x14ac:dyDescent="0.4">
      <c r="A7609">
        <v>2164</v>
      </c>
      <c r="B7609">
        <v>107295</v>
      </c>
    </row>
    <row r="7610" spans="1:2" x14ac:dyDescent="0.4">
      <c r="A7610">
        <v>1872</v>
      </c>
      <c r="B7610">
        <v>81184</v>
      </c>
    </row>
    <row r="7611" spans="1:2" x14ac:dyDescent="0.4">
      <c r="A7611">
        <v>1677</v>
      </c>
      <c r="B7611">
        <v>64627</v>
      </c>
    </row>
    <row r="7612" spans="1:2" x14ac:dyDescent="0.4">
      <c r="A7612">
        <v>1677</v>
      </c>
      <c r="B7612">
        <v>41508</v>
      </c>
    </row>
    <row r="7613" spans="1:2" x14ac:dyDescent="0.4">
      <c r="A7613">
        <v>1872</v>
      </c>
      <c r="B7613">
        <v>67649</v>
      </c>
    </row>
    <row r="7614" spans="1:2" x14ac:dyDescent="0.4">
      <c r="A7614">
        <v>1872</v>
      </c>
      <c r="B7614">
        <v>17973</v>
      </c>
    </row>
    <row r="7615" spans="1:2" x14ac:dyDescent="0.4">
      <c r="A7615">
        <v>1872</v>
      </c>
      <c r="B7615">
        <v>19846</v>
      </c>
    </row>
    <row r="7616" spans="1:2" x14ac:dyDescent="0.4">
      <c r="A7616">
        <v>1872</v>
      </c>
      <c r="B7616">
        <v>34983</v>
      </c>
    </row>
    <row r="7617" spans="1:2" x14ac:dyDescent="0.4">
      <c r="A7617">
        <v>2164</v>
      </c>
      <c r="B7617">
        <v>40762</v>
      </c>
    </row>
    <row r="7618" spans="1:2" x14ac:dyDescent="0.4">
      <c r="A7618">
        <v>1872</v>
      </c>
      <c r="B7618">
        <v>4772</v>
      </c>
    </row>
    <row r="7619" spans="1:2" x14ac:dyDescent="0.4">
      <c r="A7619">
        <v>1872</v>
      </c>
      <c r="B7619">
        <v>43883</v>
      </c>
    </row>
    <row r="7620" spans="1:2" x14ac:dyDescent="0.4">
      <c r="A7620">
        <v>1872</v>
      </c>
      <c r="B7620">
        <v>10677</v>
      </c>
    </row>
    <row r="7621" spans="1:2" x14ac:dyDescent="0.4">
      <c r="A7621">
        <v>1872</v>
      </c>
      <c r="B7621">
        <v>47471</v>
      </c>
    </row>
    <row r="7622" spans="1:2" x14ac:dyDescent="0.4">
      <c r="A7622">
        <v>1872</v>
      </c>
      <c r="B7622">
        <v>62583</v>
      </c>
    </row>
    <row r="7623" spans="1:2" x14ac:dyDescent="0.4">
      <c r="A7623">
        <v>1677</v>
      </c>
      <c r="B7623">
        <v>74556</v>
      </c>
    </row>
    <row r="7624" spans="1:2" x14ac:dyDescent="0.4">
      <c r="A7624">
        <v>1872</v>
      </c>
      <c r="B7624">
        <v>11770</v>
      </c>
    </row>
    <row r="7625" spans="1:2" x14ac:dyDescent="0.4">
      <c r="A7625">
        <v>1872</v>
      </c>
      <c r="B7625">
        <v>17442</v>
      </c>
    </row>
    <row r="7626" spans="1:2" x14ac:dyDescent="0.4">
      <c r="A7626">
        <v>1872</v>
      </c>
      <c r="B7626">
        <v>78155</v>
      </c>
    </row>
    <row r="7627" spans="1:2" x14ac:dyDescent="0.4">
      <c r="A7627">
        <v>1872</v>
      </c>
      <c r="B7627">
        <v>62009</v>
      </c>
    </row>
    <row r="7628" spans="1:2" x14ac:dyDescent="0.4">
      <c r="A7628">
        <v>1677</v>
      </c>
      <c r="B7628">
        <v>7371</v>
      </c>
    </row>
    <row r="7629" spans="1:2" x14ac:dyDescent="0.4">
      <c r="A7629">
        <v>1302</v>
      </c>
      <c r="B7629">
        <v>81986</v>
      </c>
    </row>
    <row r="7630" spans="1:2" x14ac:dyDescent="0.4">
      <c r="A7630">
        <v>1872</v>
      </c>
      <c r="B7630">
        <v>140220</v>
      </c>
    </row>
    <row r="7631" spans="1:2" x14ac:dyDescent="0.4">
      <c r="A7631">
        <v>1872</v>
      </c>
      <c r="B7631">
        <v>8046</v>
      </c>
    </row>
    <row r="7632" spans="1:2" x14ac:dyDescent="0.4">
      <c r="A7632">
        <v>1677</v>
      </c>
      <c r="B7632">
        <v>3380</v>
      </c>
    </row>
    <row r="7633" spans="1:2" x14ac:dyDescent="0.4">
      <c r="A7633">
        <v>1872</v>
      </c>
      <c r="B7633">
        <v>47293</v>
      </c>
    </row>
    <row r="7634" spans="1:2" x14ac:dyDescent="0.4">
      <c r="A7634">
        <v>1872</v>
      </c>
      <c r="B7634">
        <v>10476</v>
      </c>
    </row>
    <row r="7635" spans="1:2" x14ac:dyDescent="0.4">
      <c r="A7635">
        <v>1872</v>
      </c>
      <c r="B7635">
        <v>6187</v>
      </c>
    </row>
    <row r="7636" spans="1:2" x14ac:dyDescent="0.4">
      <c r="A7636">
        <v>1872</v>
      </c>
      <c r="B7636">
        <v>10267</v>
      </c>
    </row>
    <row r="7637" spans="1:2" x14ac:dyDescent="0.4">
      <c r="A7637">
        <v>1677</v>
      </c>
      <c r="B7637">
        <v>53669</v>
      </c>
    </row>
    <row r="7638" spans="1:2" x14ac:dyDescent="0.4">
      <c r="A7638">
        <v>1872</v>
      </c>
      <c r="B7638">
        <v>11885</v>
      </c>
    </row>
    <row r="7639" spans="1:2" x14ac:dyDescent="0.4">
      <c r="A7639">
        <v>1872</v>
      </c>
      <c r="B7639">
        <v>45893</v>
      </c>
    </row>
    <row r="7640" spans="1:2" x14ac:dyDescent="0.4">
      <c r="A7640">
        <v>1872</v>
      </c>
      <c r="B7640">
        <v>66583</v>
      </c>
    </row>
    <row r="7641" spans="1:2" x14ac:dyDescent="0.4">
      <c r="A7641">
        <v>1872</v>
      </c>
      <c r="B7641">
        <v>34070</v>
      </c>
    </row>
    <row r="7642" spans="1:2" x14ac:dyDescent="0.4">
      <c r="A7642">
        <v>1872</v>
      </c>
      <c r="B7642">
        <v>60969</v>
      </c>
    </row>
    <row r="7643" spans="1:2" x14ac:dyDescent="0.4">
      <c r="A7643">
        <v>1677</v>
      </c>
      <c r="B7643">
        <v>29372</v>
      </c>
    </row>
    <row r="7644" spans="1:2" x14ac:dyDescent="0.4">
      <c r="A7644">
        <v>1872</v>
      </c>
      <c r="B7644">
        <v>10582</v>
      </c>
    </row>
    <row r="7645" spans="1:2" x14ac:dyDescent="0.4">
      <c r="A7645">
        <v>2164</v>
      </c>
      <c r="B7645">
        <v>41450</v>
      </c>
    </row>
    <row r="7646" spans="1:2" x14ac:dyDescent="0.4">
      <c r="A7646">
        <v>1872</v>
      </c>
      <c r="B7646">
        <v>7344</v>
      </c>
    </row>
    <row r="7647" spans="1:2" x14ac:dyDescent="0.4">
      <c r="A7647">
        <v>2164</v>
      </c>
      <c r="B7647">
        <v>2353</v>
      </c>
    </row>
    <row r="7648" spans="1:2" x14ac:dyDescent="0.4">
      <c r="A7648">
        <v>1872</v>
      </c>
      <c r="B7648">
        <v>38369</v>
      </c>
    </row>
    <row r="7649" spans="1:2" x14ac:dyDescent="0.4">
      <c r="A7649">
        <v>1872</v>
      </c>
      <c r="B7649">
        <v>49359</v>
      </c>
    </row>
    <row r="7650" spans="1:2" x14ac:dyDescent="0.4">
      <c r="A7650">
        <v>2164</v>
      </c>
      <c r="B7650">
        <v>39532</v>
      </c>
    </row>
    <row r="7651" spans="1:2" x14ac:dyDescent="0.4">
      <c r="A7651">
        <v>1677</v>
      </c>
      <c r="B7651">
        <v>7589</v>
      </c>
    </row>
    <row r="7652" spans="1:2" x14ac:dyDescent="0.4">
      <c r="A7652">
        <v>1872</v>
      </c>
      <c r="B7652">
        <v>11360</v>
      </c>
    </row>
    <row r="7653" spans="1:2" x14ac:dyDescent="0.4">
      <c r="A7653">
        <v>1677</v>
      </c>
      <c r="B7653">
        <v>49190</v>
      </c>
    </row>
    <row r="7654" spans="1:2" x14ac:dyDescent="0.4">
      <c r="A7654">
        <v>1872</v>
      </c>
      <c r="B7654">
        <v>52634</v>
      </c>
    </row>
    <row r="7655" spans="1:2" x14ac:dyDescent="0.4">
      <c r="A7655">
        <v>1872</v>
      </c>
      <c r="B7655">
        <v>13510</v>
      </c>
    </row>
    <row r="7656" spans="1:2" x14ac:dyDescent="0.4">
      <c r="A7656">
        <v>1872</v>
      </c>
      <c r="B7656">
        <v>172451</v>
      </c>
    </row>
    <row r="7657" spans="1:2" x14ac:dyDescent="0.4">
      <c r="A7657">
        <v>1872</v>
      </c>
      <c r="B7657">
        <v>56455</v>
      </c>
    </row>
    <row r="7658" spans="1:2" x14ac:dyDescent="0.4">
      <c r="A7658">
        <v>1872</v>
      </c>
      <c r="B7658">
        <v>19093</v>
      </c>
    </row>
    <row r="7659" spans="1:2" x14ac:dyDescent="0.4">
      <c r="A7659">
        <v>1302</v>
      </c>
      <c r="B7659">
        <v>52165</v>
      </c>
    </row>
    <row r="7660" spans="1:2" x14ac:dyDescent="0.4">
      <c r="A7660">
        <v>1872</v>
      </c>
      <c r="B7660">
        <v>71936</v>
      </c>
    </row>
    <row r="7661" spans="1:2" x14ac:dyDescent="0.4">
      <c r="A7661">
        <v>1872</v>
      </c>
      <c r="B7661">
        <v>29674</v>
      </c>
    </row>
    <row r="7662" spans="1:2" x14ac:dyDescent="0.4">
      <c r="A7662">
        <v>1677</v>
      </c>
      <c r="B7662">
        <v>19221</v>
      </c>
    </row>
    <row r="7663" spans="1:2" x14ac:dyDescent="0.4">
      <c r="A7663">
        <v>1872</v>
      </c>
      <c r="B7663">
        <v>80368</v>
      </c>
    </row>
    <row r="7664" spans="1:2" x14ac:dyDescent="0.4">
      <c r="A7664">
        <v>1872</v>
      </c>
      <c r="B7664">
        <v>87512</v>
      </c>
    </row>
    <row r="7665" spans="1:2" x14ac:dyDescent="0.4">
      <c r="A7665">
        <v>1872</v>
      </c>
      <c r="B7665">
        <v>61671</v>
      </c>
    </row>
    <row r="7666" spans="1:2" x14ac:dyDescent="0.4">
      <c r="A7666">
        <v>1872</v>
      </c>
      <c r="B7666">
        <v>103024</v>
      </c>
    </row>
    <row r="7667" spans="1:2" x14ac:dyDescent="0.4">
      <c r="A7667">
        <v>1872</v>
      </c>
      <c r="B7667">
        <v>116077</v>
      </c>
    </row>
    <row r="7668" spans="1:2" x14ac:dyDescent="0.4">
      <c r="A7668">
        <v>1677</v>
      </c>
      <c r="B7668">
        <v>67655</v>
      </c>
    </row>
    <row r="7669" spans="1:2" x14ac:dyDescent="0.4">
      <c r="A7669">
        <v>1872</v>
      </c>
      <c r="B7669">
        <v>102611</v>
      </c>
    </row>
    <row r="7670" spans="1:2" x14ac:dyDescent="0.4">
      <c r="A7670">
        <v>1677</v>
      </c>
      <c r="B7670">
        <v>44465</v>
      </c>
    </row>
    <row r="7671" spans="1:2" x14ac:dyDescent="0.4">
      <c r="A7671">
        <v>1872</v>
      </c>
      <c r="B7671">
        <v>34830</v>
      </c>
    </row>
    <row r="7672" spans="1:2" x14ac:dyDescent="0.4">
      <c r="A7672">
        <v>1872</v>
      </c>
      <c r="B7672">
        <v>71683</v>
      </c>
    </row>
    <row r="7673" spans="1:2" x14ac:dyDescent="0.4">
      <c r="A7673">
        <v>2164</v>
      </c>
      <c r="B7673">
        <v>45883</v>
      </c>
    </row>
    <row r="7674" spans="1:2" x14ac:dyDescent="0.4">
      <c r="A7674">
        <v>1872</v>
      </c>
      <c r="B7674">
        <v>60788</v>
      </c>
    </row>
    <row r="7675" spans="1:2" x14ac:dyDescent="0.4">
      <c r="A7675">
        <v>2164</v>
      </c>
      <c r="B7675">
        <v>1909</v>
      </c>
    </row>
    <row r="7676" spans="1:2" x14ac:dyDescent="0.4">
      <c r="A7676">
        <v>1872</v>
      </c>
      <c r="B7676">
        <v>113258</v>
      </c>
    </row>
    <row r="7677" spans="1:2" x14ac:dyDescent="0.4">
      <c r="A7677">
        <v>1872</v>
      </c>
      <c r="B7677">
        <v>180329</v>
      </c>
    </row>
    <row r="7678" spans="1:2" x14ac:dyDescent="0.4">
      <c r="A7678">
        <v>1872</v>
      </c>
      <c r="B7678">
        <v>46020</v>
      </c>
    </row>
    <row r="7679" spans="1:2" x14ac:dyDescent="0.4">
      <c r="A7679">
        <v>1677</v>
      </c>
      <c r="B7679">
        <v>182918</v>
      </c>
    </row>
    <row r="7680" spans="1:2" x14ac:dyDescent="0.4">
      <c r="A7680">
        <v>1872</v>
      </c>
      <c r="B7680">
        <v>64696</v>
      </c>
    </row>
    <row r="7681" spans="1:2" x14ac:dyDescent="0.4">
      <c r="A7681">
        <v>1872</v>
      </c>
      <c r="B7681">
        <v>20904</v>
      </c>
    </row>
    <row r="7682" spans="1:2" x14ac:dyDescent="0.4">
      <c r="A7682">
        <v>2164</v>
      </c>
      <c r="B7682">
        <v>49276</v>
      </c>
    </row>
    <row r="7683" spans="1:2" x14ac:dyDescent="0.4">
      <c r="A7683">
        <v>1872</v>
      </c>
      <c r="B7683">
        <v>7768</v>
      </c>
    </row>
    <row r="7684" spans="1:2" x14ac:dyDescent="0.4">
      <c r="A7684">
        <v>1872</v>
      </c>
      <c r="B7684">
        <v>53106</v>
      </c>
    </row>
    <row r="7685" spans="1:2" x14ac:dyDescent="0.4">
      <c r="A7685">
        <v>1872</v>
      </c>
      <c r="B7685">
        <v>52501</v>
      </c>
    </row>
    <row r="7686" spans="1:2" x14ac:dyDescent="0.4">
      <c r="A7686">
        <v>1872</v>
      </c>
      <c r="B7686">
        <v>63761</v>
      </c>
    </row>
    <row r="7687" spans="1:2" x14ac:dyDescent="0.4">
      <c r="A7687">
        <v>1872</v>
      </c>
      <c r="B7687">
        <v>22779</v>
      </c>
    </row>
    <row r="7688" spans="1:2" x14ac:dyDescent="0.4">
      <c r="A7688">
        <v>1214</v>
      </c>
      <c r="B7688">
        <v>62040</v>
      </c>
    </row>
    <row r="7689" spans="1:2" x14ac:dyDescent="0.4">
      <c r="A7689">
        <v>1872</v>
      </c>
      <c r="B7689">
        <v>96167</v>
      </c>
    </row>
    <row r="7690" spans="1:2" x14ac:dyDescent="0.4">
      <c r="A7690">
        <v>1677</v>
      </c>
      <c r="B7690">
        <v>89382</v>
      </c>
    </row>
    <row r="7691" spans="1:2" x14ac:dyDescent="0.4">
      <c r="A7691">
        <v>1872</v>
      </c>
      <c r="B7691">
        <v>112692</v>
      </c>
    </row>
    <row r="7692" spans="1:2" x14ac:dyDescent="0.4">
      <c r="A7692">
        <v>1302</v>
      </c>
      <c r="B7692">
        <v>289993</v>
      </c>
    </row>
    <row r="7693" spans="1:2" x14ac:dyDescent="0.4">
      <c r="A7693">
        <v>1677</v>
      </c>
      <c r="B7693">
        <v>88480</v>
      </c>
    </row>
    <row r="7694" spans="1:2" x14ac:dyDescent="0.4">
      <c r="A7694">
        <v>1872</v>
      </c>
      <c r="B7694">
        <v>11431</v>
      </c>
    </row>
    <row r="7695" spans="1:2" x14ac:dyDescent="0.4">
      <c r="A7695">
        <v>1677</v>
      </c>
      <c r="B7695">
        <v>8842</v>
      </c>
    </row>
    <row r="7696" spans="1:2" x14ac:dyDescent="0.4">
      <c r="A7696">
        <v>1872</v>
      </c>
      <c r="B7696">
        <v>86828</v>
      </c>
    </row>
    <row r="7697" spans="1:2" x14ac:dyDescent="0.4">
      <c r="A7697">
        <v>1677</v>
      </c>
      <c r="B7697">
        <v>48421</v>
      </c>
    </row>
    <row r="7698" spans="1:2" x14ac:dyDescent="0.4">
      <c r="A7698">
        <v>1872</v>
      </c>
      <c r="B7698">
        <v>25868</v>
      </c>
    </row>
    <row r="7699" spans="1:2" x14ac:dyDescent="0.4">
      <c r="A7699">
        <v>1872</v>
      </c>
      <c r="B7699">
        <v>17124</v>
      </c>
    </row>
    <row r="7700" spans="1:2" x14ac:dyDescent="0.4">
      <c r="A7700">
        <v>1872</v>
      </c>
      <c r="B7700">
        <v>186899</v>
      </c>
    </row>
    <row r="7701" spans="1:2" x14ac:dyDescent="0.4">
      <c r="A7701">
        <v>2164</v>
      </c>
      <c r="B7701">
        <v>39057</v>
      </c>
    </row>
    <row r="7702" spans="1:2" x14ac:dyDescent="0.4">
      <c r="A7702">
        <v>1872</v>
      </c>
      <c r="B7702">
        <v>3493</v>
      </c>
    </row>
    <row r="7703" spans="1:2" x14ac:dyDescent="0.4">
      <c r="A7703">
        <v>1872</v>
      </c>
      <c r="B7703">
        <v>73369</v>
      </c>
    </row>
    <row r="7704" spans="1:2" x14ac:dyDescent="0.4">
      <c r="A7704">
        <v>1872</v>
      </c>
      <c r="B7704">
        <v>90707</v>
      </c>
    </row>
    <row r="7705" spans="1:2" x14ac:dyDescent="0.4">
      <c r="A7705">
        <v>1872</v>
      </c>
      <c r="B7705">
        <v>61904</v>
      </c>
    </row>
    <row r="7706" spans="1:2" x14ac:dyDescent="0.4">
      <c r="A7706">
        <v>1872</v>
      </c>
      <c r="B7706">
        <v>121918</v>
      </c>
    </row>
    <row r="7707" spans="1:2" x14ac:dyDescent="0.4">
      <c r="A7707">
        <v>1872</v>
      </c>
      <c r="B7707">
        <v>126989</v>
      </c>
    </row>
    <row r="7708" spans="1:2" x14ac:dyDescent="0.4">
      <c r="A7708">
        <v>1872</v>
      </c>
      <c r="B7708">
        <v>34279</v>
      </c>
    </row>
    <row r="7709" spans="1:2" x14ac:dyDescent="0.4">
      <c r="A7709">
        <v>1302</v>
      </c>
      <c r="B7709">
        <v>46795</v>
      </c>
    </row>
    <row r="7710" spans="1:2" x14ac:dyDescent="0.4">
      <c r="A7710">
        <v>1677</v>
      </c>
      <c r="B7710">
        <v>16509</v>
      </c>
    </row>
    <row r="7711" spans="1:2" x14ac:dyDescent="0.4">
      <c r="A7711">
        <v>1872</v>
      </c>
      <c r="B7711">
        <v>92786</v>
      </c>
    </row>
    <row r="7712" spans="1:2" x14ac:dyDescent="0.4">
      <c r="A7712">
        <v>1872</v>
      </c>
      <c r="B7712">
        <v>53293</v>
      </c>
    </row>
    <row r="7713" spans="1:2" x14ac:dyDescent="0.4">
      <c r="A7713">
        <v>1677</v>
      </c>
      <c r="B7713">
        <v>44761</v>
      </c>
    </row>
    <row r="7714" spans="1:2" x14ac:dyDescent="0.4">
      <c r="A7714">
        <v>1872</v>
      </c>
      <c r="B7714">
        <v>38805</v>
      </c>
    </row>
    <row r="7715" spans="1:2" x14ac:dyDescent="0.4">
      <c r="A7715">
        <v>1872</v>
      </c>
      <c r="B7715">
        <v>22134</v>
      </c>
    </row>
    <row r="7716" spans="1:2" x14ac:dyDescent="0.4">
      <c r="A7716">
        <v>2164</v>
      </c>
      <c r="B7716">
        <v>181601</v>
      </c>
    </row>
    <row r="7717" spans="1:2" x14ac:dyDescent="0.4">
      <c r="A7717">
        <v>2164</v>
      </c>
      <c r="B7717">
        <v>49064</v>
      </c>
    </row>
    <row r="7718" spans="1:2" x14ac:dyDescent="0.4">
      <c r="A7718">
        <v>1872</v>
      </c>
      <c r="B7718">
        <v>54465</v>
      </c>
    </row>
    <row r="7719" spans="1:2" x14ac:dyDescent="0.4">
      <c r="A7719">
        <v>1677</v>
      </c>
      <c r="B7719">
        <v>5713</v>
      </c>
    </row>
    <row r="7720" spans="1:2" x14ac:dyDescent="0.4">
      <c r="A7720">
        <v>1872</v>
      </c>
      <c r="B7720">
        <v>75792</v>
      </c>
    </row>
    <row r="7721" spans="1:2" x14ac:dyDescent="0.4">
      <c r="A7721">
        <v>1872</v>
      </c>
      <c r="B7721">
        <v>9648</v>
      </c>
    </row>
    <row r="7722" spans="1:2" x14ac:dyDescent="0.4">
      <c r="A7722">
        <v>1872</v>
      </c>
      <c r="B7722">
        <v>54366</v>
      </c>
    </row>
    <row r="7723" spans="1:2" x14ac:dyDescent="0.4">
      <c r="A7723">
        <v>1872</v>
      </c>
      <c r="B7723">
        <v>25756</v>
      </c>
    </row>
    <row r="7724" spans="1:2" x14ac:dyDescent="0.4">
      <c r="A7724">
        <v>1872</v>
      </c>
      <c r="B7724">
        <v>38970</v>
      </c>
    </row>
    <row r="7725" spans="1:2" x14ac:dyDescent="0.4">
      <c r="A7725">
        <v>1872</v>
      </c>
      <c r="B7725">
        <v>23717</v>
      </c>
    </row>
    <row r="7726" spans="1:2" x14ac:dyDescent="0.4">
      <c r="A7726">
        <v>1677</v>
      </c>
      <c r="B7726">
        <v>48145</v>
      </c>
    </row>
    <row r="7727" spans="1:2" x14ac:dyDescent="0.4">
      <c r="A7727">
        <v>1872</v>
      </c>
      <c r="B7727">
        <v>21709</v>
      </c>
    </row>
    <row r="7728" spans="1:2" x14ac:dyDescent="0.4">
      <c r="A7728">
        <v>1872</v>
      </c>
      <c r="B7728">
        <v>42121</v>
      </c>
    </row>
    <row r="7729" spans="1:2" x14ac:dyDescent="0.4">
      <c r="A7729">
        <v>1872</v>
      </c>
      <c r="B7729">
        <v>29730</v>
      </c>
    </row>
    <row r="7730" spans="1:2" x14ac:dyDescent="0.4">
      <c r="A7730">
        <v>1872</v>
      </c>
      <c r="B7730">
        <v>40016</v>
      </c>
    </row>
    <row r="7731" spans="1:2" x14ac:dyDescent="0.4">
      <c r="A7731">
        <v>1872</v>
      </c>
      <c r="B7731">
        <v>50366</v>
      </c>
    </row>
    <row r="7732" spans="1:2" x14ac:dyDescent="0.4">
      <c r="A7732">
        <v>2164</v>
      </c>
      <c r="B7732">
        <v>41210</v>
      </c>
    </row>
    <row r="7733" spans="1:2" x14ac:dyDescent="0.4">
      <c r="A7733">
        <v>1872</v>
      </c>
      <c r="B7733">
        <v>37534</v>
      </c>
    </row>
    <row r="7734" spans="1:2" x14ac:dyDescent="0.4">
      <c r="A7734">
        <v>1872</v>
      </c>
      <c r="B7734">
        <v>95311</v>
      </c>
    </row>
    <row r="7735" spans="1:2" x14ac:dyDescent="0.4">
      <c r="A7735">
        <v>1872</v>
      </c>
      <c r="B7735">
        <v>16780</v>
      </c>
    </row>
    <row r="7736" spans="1:2" x14ac:dyDescent="0.4">
      <c r="A7736">
        <v>1677</v>
      </c>
      <c r="B7736">
        <v>41769</v>
      </c>
    </row>
    <row r="7737" spans="1:2" x14ac:dyDescent="0.4">
      <c r="A7737">
        <v>1677</v>
      </c>
      <c r="B7737">
        <v>5226</v>
      </c>
    </row>
    <row r="7738" spans="1:2" x14ac:dyDescent="0.4">
      <c r="A7738">
        <v>1872</v>
      </c>
      <c r="B7738">
        <v>63860</v>
      </c>
    </row>
    <row r="7739" spans="1:2" x14ac:dyDescent="0.4">
      <c r="A7739">
        <v>1872</v>
      </c>
      <c r="B7739">
        <v>132997</v>
      </c>
    </row>
    <row r="7740" spans="1:2" x14ac:dyDescent="0.4">
      <c r="A7740">
        <v>1872</v>
      </c>
      <c r="B7740">
        <v>41877</v>
      </c>
    </row>
    <row r="7741" spans="1:2" x14ac:dyDescent="0.4">
      <c r="A7741">
        <v>1872</v>
      </c>
      <c r="B7741">
        <v>58244</v>
      </c>
    </row>
    <row r="7742" spans="1:2" x14ac:dyDescent="0.4">
      <c r="A7742">
        <v>1496</v>
      </c>
      <c r="B7742">
        <v>58316</v>
      </c>
    </row>
    <row r="7743" spans="1:2" x14ac:dyDescent="0.4">
      <c r="A7743">
        <v>1872</v>
      </c>
      <c r="B7743">
        <v>22213</v>
      </c>
    </row>
    <row r="7744" spans="1:2" x14ac:dyDescent="0.4">
      <c r="A7744">
        <v>1872</v>
      </c>
      <c r="B7744">
        <v>23379</v>
      </c>
    </row>
    <row r="7745" spans="1:2" x14ac:dyDescent="0.4">
      <c r="A7745">
        <v>1677</v>
      </c>
      <c r="B7745">
        <v>41473</v>
      </c>
    </row>
    <row r="7746" spans="1:2" x14ac:dyDescent="0.4">
      <c r="A7746">
        <v>1872</v>
      </c>
      <c r="B7746">
        <v>9294</v>
      </c>
    </row>
    <row r="7747" spans="1:2" x14ac:dyDescent="0.4">
      <c r="A7747">
        <v>1872</v>
      </c>
      <c r="B7747">
        <v>41701</v>
      </c>
    </row>
    <row r="7748" spans="1:2" x14ac:dyDescent="0.4">
      <c r="A7748">
        <v>1677</v>
      </c>
      <c r="B7748">
        <v>40987</v>
      </c>
    </row>
    <row r="7749" spans="1:2" x14ac:dyDescent="0.4">
      <c r="A7749">
        <v>1872</v>
      </c>
      <c r="B7749">
        <v>34006</v>
      </c>
    </row>
    <row r="7750" spans="1:2" x14ac:dyDescent="0.4">
      <c r="A7750">
        <v>1872</v>
      </c>
      <c r="B7750">
        <v>1727</v>
      </c>
    </row>
    <row r="7751" spans="1:2" x14ac:dyDescent="0.4">
      <c r="A7751">
        <v>2164</v>
      </c>
      <c r="B7751">
        <v>1914</v>
      </c>
    </row>
    <row r="7752" spans="1:2" x14ac:dyDescent="0.4">
      <c r="A7752">
        <v>1872</v>
      </c>
      <c r="B7752">
        <v>34621</v>
      </c>
    </row>
    <row r="7753" spans="1:2" x14ac:dyDescent="0.4">
      <c r="A7753">
        <v>1302</v>
      </c>
      <c r="B7753">
        <v>12426</v>
      </c>
    </row>
    <row r="7754" spans="1:2" x14ac:dyDescent="0.4">
      <c r="A7754">
        <v>1302</v>
      </c>
      <c r="B7754">
        <v>61912</v>
      </c>
    </row>
    <row r="7755" spans="1:2" x14ac:dyDescent="0.4">
      <c r="A7755">
        <v>2164</v>
      </c>
      <c r="B7755">
        <v>23374</v>
      </c>
    </row>
    <row r="7756" spans="1:2" x14ac:dyDescent="0.4">
      <c r="A7756">
        <v>1677</v>
      </c>
      <c r="B7756">
        <v>52427</v>
      </c>
    </row>
    <row r="7757" spans="1:2" x14ac:dyDescent="0.4">
      <c r="A7757">
        <v>1872</v>
      </c>
      <c r="B7757">
        <v>6014</v>
      </c>
    </row>
    <row r="7758" spans="1:2" x14ac:dyDescent="0.4">
      <c r="A7758">
        <v>2164</v>
      </c>
      <c r="B7758">
        <v>22224</v>
      </c>
    </row>
    <row r="7759" spans="1:2" x14ac:dyDescent="0.4">
      <c r="A7759">
        <v>1872</v>
      </c>
      <c r="B7759">
        <v>3593</v>
      </c>
    </row>
    <row r="7760" spans="1:2" x14ac:dyDescent="0.4">
      <c r="A7760">
        <v>1872</v>
      </c>
      <c r="B7760">
        <v>17035</v>
      </c>
    </row>
    <row r="7761" spans="1:2" x14ac:dyDescent="0.4">
      <c r="A7761">
        <v>1677</v>
      </c>
      <c r="B7761">
        <v>66687</v>
      </c>
    </row>
    <row r="7762" spans="1:2" x14ac:dyDescent="0.4">
      <c r="A7762">
        <v>271</v>
      </c>
      <c r="B7762">
        <v>31438</v>
      </c>
    </row>
    <row r="7763" spans="1:2" x14ac:dyDescent="0.4">
      <c r="A7763">
        <v>1872</v>
      </c>
      <c r="B7763">
        <v>76402</v>
      </c>
    </row>
    <row r="7764" spans="1:2" x14ac:dyDescent="0.4">
      <c r="A7764">
        <v>1872</v>
      </c>
      <c r="B7764">
        <v>33043</v>
      </c>
    </row>
    <row r="7765" spans="1:2" x14ac:dyDescent="0.4">
      <c r="A7765">
        <v>1872</v>
      </c>
      <c r="B7765">
        <v>28411</v>
      </c>
    </row>
    <row r="7766" spans="1:2" x14ac:dyDescent="0.4">
      <c r="A7766">
        <v>1872</v>
      </c>
      <c r="B7766">
        <v>8025</v>
      </c>
    </row>
    <row r="7767" spans="1:2" x14ac:dyDescent="0.4">
      <c r="A7767">
        <v>1872</v>
      </c>
      <c r="B7767">
        <v>8876</v>
      </c>
    </row>
    <row r="7768" spans="1:2" x14ac:dyDescent="0.4">
      <c r="A7768">
        <v>1872</v>
      </c>
      <c r="B7768">
        <v>37114</v>
      </c>
    </row>
    <row r="7769" spans="1:2" x14ac:dyDescent="0.4">
      <c r="A7769">
        <v>1677</v>
      </c>
      <c r="B7769">
        <v>103909</v>
      </c>
    </row>
    <row r="7770" spans="1:2" x14ac:dyDescent="0.4">
      <c r="A7770">
        <v>1872</v>
      </c>
      <c r="B7770">
        <v>9741</v>
      </c>
    </row>
    <row r="7771" spans="1:2" x14ac:dyDescent="0.4">
      <c r="A7771">
        <v>1872</v>
      </c>
      <c r="B7771">
        <v>10880</v>
      </c>
    </row>
    <row r="7772" spans="1:2" x14ac:dyDescent="0.4">
      <c r="A7772">
        <v>1872</v>
      </c>
      <c r="B7772">
        <v>45263</v>
      </c>
    </row>
    <row r="7773" spans="1:2" x14ac:dyDescent="0.4">
      <c r="A7773">
        <v>1872</v>
      </c>
      <c r="B7773">
        <v>16816</v>
      </c>
    </row>
    <row r="7774" spans="1:2" x14ac:dyDescent="0.4">
      <c r="A7774">
        <v>1872</v>
      </c>
      <c r="B7774">
        <v>149247</v>
      </c>
    </row>
    <row r="7775" spans="1:2" x14ac:dyDescent="0.4">
      <c r="A7775">
        <v>1496</v>
      </c>
      <c r="B7775">
        <v>331207</v>
      </c>
    </row>
    <row r="7776" spans="1:2" x14ac:dyDescent="0.4">
      <c r="A7776">
        <v>10</v>
      </c>
      <c r="B7776">
        <v>20245</v>
      </c>
    </row>
    <row r="7777" spans="1:2" x14ac:dyDescent="0.4">
      <c r="A7777">
        <v>1872</v>
      </c>
      <c r="B7777">
        <v>97548</v>
      </c>
    </row>
    <row r="7778" spans="1:2" x14ac:dyDescent="0.4">
      <c r="A7778">
        <v>1677</v>
      </c>
      <c r="B7778">
        <v>71940</v>
      </c>
    </row>
    <row r="7779" spans="1:2" x14ac:dyDescent="0.4">
      <c r="A7779">
        <v>1872</v>
      </c>
      <c r="B7779">
        <v>21147</v>
      </c>
    </row>
    <row r="7780" spans="1:2" x14ac:dyDescent="0.4">
      <c r="A7780">
        <v>1872</v>
      </c>
      <c r="B7780">
        <v>14785</v>
      </c>
    </row>
    <row r="7781" spans="1:2" x14ac:dyDescent="0.4">
      <c r="A7781">
        <v>1677</v>
      </c>
      <c r="B7781">
        <v>6621</v>
      </c>
    </row>
    <row r="7782" spans="1:2" x14ac:dyDescent="0.4">
      <c r="A7782">
        <v>1872</v>
      </c>
      <c r="B7782">
        <v>56322</v>
      </c>
    </row>
    <row r="7783" spans="1:2" x14ac:dyDescent="0.4">
      <c r="A7783">
        <v>1872</v>
      </c>
      <c r="B7783">
        <v>36606</v>
      </c>
    </row>
    <row r="7784" spans="1:2" x14ac:dyDescent="0.4">
      <c r="A7784">
        <v>1872</v>
      </c>
      <c r="B7784">
        <v>17642</v>
      </c>
    </row>
    <row r="7785" spans="1:2" x14ac:dyDescent="0.4">
      <c r="A7785">
        <v>1677</v>
      </c>
      <c r="B7785">
        <v>10530</v>
      </c>
    </row>
    <row r="7786" spans="1:2" x14ac:dyDescent="0.4">
      <c r="A7786">
        <v>1872</v>
      </c>
      <c r="B7786">
        <v>34381</v>
      </c>
    </row>
    <row r="7787" spans="1:2" x14ac:dyDescent="0.4">
      <c r="A7787">
        <v>1872</v>
      </c>
      <c r="B7787">
        <v>107892</v>
      </c>
    </row>
    <row r="7788" spans="1:2" x14ac:dyDescent="0.4">
      <c r="A7788">
        <v>1872</v>
      </c>
      <c r="B7788">
        <v>65786</v>
      </c>
    </row>
    <row r="7789" spans="1:2" x14ac:dyDescent="0.4">
      <c r="A7789">
        <v>1214</v>
      </c>
      <c r="B7789">
        <v>22361</v>
      </c>
    </row>
    <row r="7790" spans="1:2" x14ac:dyDescent="0.4">
      <c r="A7790">
        <v>1872</v>
      </c>
      <c r="B7790">
        <v>44590</v>
      </c>
    </row>
    <row r="7791" spans="1:2" x14ac:dyDescent="0.4">
      <c r="A7791">
        <v>2164</v>
      </c>
      <c r="B7791">
        <v>22385</v>
      </c>
    </row>
    <row r="7792" spans="1:2" x14ac:dyDescent="0.4">
      <c r="A7792">
        <v>2164</v>
      </c>
      <c r="B7792">
        <v>16713</v>
      </c>
    </row>
    <row r="7793" spans="1:2" x14ac:dyDescent="0.4">
      <c r="A7793">
        <v>1872</v>
      </c>
      <c r="B7793">
        <v>71042</v>
      </c>
    </row>
    <row r="7794" spans="1:2" x14ac:dyDescent="0.4">
      <c r="A7794">
        <v>1677</v>
      </c>
      <c r="B7794">
        <v>56807</v>
      </c>
    </row>
    <row r="7795" spans="1:2" x14ac:dyDescent="0.4">
      <c r="A7795">
        <v>1872</v>
      </c>
      <c r="B7795">
        <v>34151</v>
      </c>
    </row>
    <row r="7796" spans="1:2" x14ac:dyDescent="0.4">
      <c r="A7796">
        <v>1872</v>
      </c>
      <c r="B7796">
        <v>79797</v>
      </c>
    </row>
    <row r="7797" spans="1:2" x14ac:dyDescent="0.4">
      <c r="A7797">
        <v>1677</v>
      </c>
      <c r="B7797">
        <v>86205</v>
      </c>
    </row>
    <row r="7798" spans="1:2" x14ac:dyDescent="0.4">
      <c r="A7798">
        <v>1872</v>
      </c>
      <c r="B7798">
        <v>97850</v>
      </c>
    </row>
    <row r="7799" spans="1:2" x14ac:dyDescent="0.4">
      <c r="A7799">
        <v>1677</v>
      </c>
      <c r="B7799">
        <v>63370</v>
      </c>
    </row>
    <row r="7800" spans="1:2" x14ac:dyDescent="0.4">
      <c r="A7800">
        <v>1872</v>
      </c>
      <c r="B7800">
        <v>111343</v>
      </c>
    </row>
    <row r="7801" spans="1:2" x14ac:dyDescent="0.4">
      <c r="A7801">
        <v>1872</v>
      </c>
      <c r="B7801">
        <v>65564</v>
      </c>
    </row>
    <row r="7802" spans="1:2" x14ac:dyDescent="0.4">
      <c r="A7802">
        <v>1872</v>
      </c>
      <c r="B7802">
        <v>83362</v>
      </c>
    </row>
    <row r="7803" spans="1:2" x14ac:dyDescent="0.4">
      <c r="A7803">
        <v>1872</v>
      </c>
      <c r="B7803">
        <v>139583</v>
      </c>
    </row>
    <row r="7804" spans="1:2" x14ac:dyDescent="0.4">
      <c r="A7804">
        <v>1302</v>
      </c>
      <c r="B7804">
        <v>66873</v>
      </c>
    </row>
    <row r="7805" spans="1:2" x14ac:dyDescent="0.4">
      <c r="A7805">
        <v>1872</v>
      </c>
      <c r="B7805">
        <v>234654</v>
      </c>
    </row>
    <row r="7806" spans="1:2" x14ac:dyDescent="0.4">
      <c r="A7806">
        <v>1872</v>
      </c>
      <c r="B7806">
        <v>46428</v>
      </c>
    </row>
    <row r="7807" spans="1:2" x14ac:dyDescent="0.4">
      <c r="A7807">
        <v>1677</v>
      </c>
      <c r="B7807">
        <v>209883</v>
      </c>
    </row>
    <row r="7808" spans="1:2" x14ac:dyDescent="0.4">
      <c r="A7808">
        <v>1872</v>
      </c>
      <c r="B7808">
        <v>1694</v>
      </c>
    </row>
    <row r="7809" spans="1:2" x14ac:dyDescent="0.4">
      <c r="A7809">
        <v>1872</v>
      </c>
      <c r="B7809">
        <v>51672</v>
      </c>
    </row>
    <row r="7810" spans="1:2" x14ac:dyDescent="0.4">
      <c r="A7810">
        <v>2164</v>
      </c>
      <c r="B7810">
        <v>2688</v>
      </c>
    </row>
    <row r="7811" spans="1:2" x14ac:dyDescent="0.4">
      <c r="A7811">
        <v>1872</v>
      </c>
      <c r="B7811">
        <v>23174</v>
      </c>
    </row>
    <row r="7812" spans="1:2" x14ac:dyDescent="0.4">
      <c r="A7812">
        <v>1872</v>
      </c>
      <c r="B7812">
        <v>11972</v>
      </c>
    </row>
    <row r="7813" spans="1:2" x14ac:dyDescent="0.4">
      <c r="A7813">
        <v>1872</v>
      </c>
      <c r="B7813">
        <v>61865</v>
      </c>
    </row>
    <row r="7814" spans="1:2" x14ac:dyDescent="0.4">
      <c r="A7814">
        <v>1872</v>
      </c>
      <c r="B7814">
        <v>15364</v>
      </c>
    </row>
    <row r="7815" spans="1:2" x14ac:dyDescent="0.4">
      <c r="A7815">
        <v>1872</v>
      </c>
      <c r="B7815">
        <v>50240</v>
      </c>
    </row>
    <row r="7816" spans="1:2" x14ac:dyDescent="0.4">
      <c r="A7816">
        <v>1872</v>
      </c>
      <c r="B7816">
        <v>33088</v>
      </c>
    </row>
    <row r="7817" spans="1:2" x14ac:dyDescent="0.4">
      <c r="A7817">
        <v>1677</v>
      </c>
      <c r="B7817">
        <v>47303</v>
      </c>
    </row>
    <row r="7818" spans="1:2" x14ac:dyDescent="0.4">
      <c r="A7818">
        <v>1872</v>
      </c>
      <c r="B7818">
        <v>57171</v>
      </c>
    </row>
    <row r="7819" spans="1:2" x14ac:dyDescent="0.4">
      <c r="A7819">
        <v>1302</v>
      </c>
      <c r="B7819">
        <v>127746</v>
      </c>
    </row>
    <row r="7820" spans="1:2" x14ac:dyDescent="0.4">
      <c r="A7820">
        <v>1872</v>
      </c>
      <c r="B7820">
        <v>52042</v>
      </c>
    </row>
    <row r="7821" spans="1:2" x14ac:dyDescent="0.4">
      <c r="A7821">
        <v>1872</v>
      </c>
      <c r="B7821">
        <v>59232</v>
      </c>
    </row>
    <row r="7822" spans="1:2" x14ac:dyDescent="0.4">
      <c r="A7822">
        <v>2164</v>
      </c>
      <c r="B7822">
        <v>18947</v>
      </c>
    </row>
    <row r="7823" spans="1:2" x14ac:dyDescent="0.4">
      <c r="A7823">
        <v>1872</v>
      </c>
      <c r="B7823">
        <v>49810</v>
      </c>
    </row>
    <row r="7824" spans="1:2" x14ac:dyDescent="0.4">
      <c r="A7824">
        <v>1872</v>
      </c>
      <c r="B7824">
        <v>50519</v>
      </c>
    </row>
    <row r="7825" spans="1:2" x14ac:dyDescent="0.4">
      <c r="A7825">
        <v>1872</v>
      </c>
      <c r="B7825">
        <v>38643</v>
      </c>
    </row>
    <row r="7826" spans="1:2" x14ac:dyDescent="0.4">
      <c r="A7826">
        <v>1677</v>
      </c>
      <c r="B7826">
        <v>11696</v>
      </c>
    </row>
    <row r="7827" spans="1:2" x14ac:dyDescent="0.4">
      <c r="A7827">
        <v>1677</v>
      </c>
      <c r="B7827">
        <v>49399</v>
      </c>
    </row>
    <row r="7828" spans="1:2" x14ac:dyDescent="0.4">
      <c r="A7828">
        <v>1872</v>
      </c>
      <c r="B7828">
        <v>48275</v>
      </c>
    </row>
    <row r="7829" spans="1:2" x14ac:dyDescent="0.4">
      <c r="A7829">
        <v>1872</v>
      </c>
      <c r="B7829">
        <v>72052</v>
      </c>
    </row>
    <row r="7830" spans="1:2" x14ac:dyDescent="0.4">
      <c r="A7830">
        <v>1872</v>
      </c>
      <c r="B7830">
        <v>70624</v>
      </c>
    </row>
    <row r="7831" spans="1:2" x14ac:dyDescent="0.4">
      <c r="A7831">
        <v>2164</v>
      </c>
      <c r="B7831">
        <v>30109</v>
      </c>
    </row>
    <row r="7832" spans="1:2" x14ac:dyDescent="0.4">
      <c r="A7832">
        <v>1872</v>
      </c>
      <c r="B7832">
        <v>46183</v>
      </c>
    </row>
    <row r="7833" spans="1:2" x14ac:dyDescent="0.4">
      <c r="A7833">
        <v>1872</v>
      </c>
      <c r="B7833">
        <v>92686</v>
      </c>
    </row>
    <row r="7834" spans="1:2" x14ac:dyDescent="0.4">
      <c r="A7834">
        <v>1872</v>
      </c>
      <c r="B7834">
        <v>15525</v>
      </c>
    </row>
    <row r="7835" spans="1:2" x14ac:dyDescent="0.4">
      <c r="A7835">
        <v>1677</v>
      </c>
      <c r="B7835">
        <v>43878</v>
      </c>
    </row>
    <row r="7836" spans="1:2" x14ac:dyDescent="0.4">
      <c r="A7836">
        <v>1872</v>
      </c>
      <c r="B7836">
        <v>28112</v>
      </c>
    </row>
    <row r="7837" spans="1:2" x14ac:dyDescent="0.4">
      <c r="A7837">
        <v>1872</v>
      </c>
      <c r="B7837">
        <v>15631</v>
      </c>
    </row>
    <row r="7838" spans="1:2" x14ac:dyDescent="0.4">
      <c r="A7838">
        <v>1872</v>
      </c>
      <c r="B7838">
        <v>2227</v>
      </c>
    </row>
    <row r="7839" spans="1:2" x14ac:dyDescent="0.4">
      <c r="A7839">
        <v>249</v>
      </c>
      <c r="B7839">
        <v>12722</v>
      </c>
    </row>
    <row r="7840" spans="1:2" x14ac:dyDescent="0.4">
      <c r="A7840">
        <v>1872</v>
      </c>
      <c r="B7840">
        <v>50189</v>
      </c>
    </row>
    <row r="7841" spans="1:2" x14ac:dyDescent="0.4">
      <c r="A7841">
        <v>1268</v>
      </c>
      <c r="B7841">
        <v>1139671</v>
      </c>
    </row>
    <row r="7842" spans="1:2" x14ac:dyDescent="0.4">
      <c r="A7842">
        <v>1677</v>
      </c>
      <c r="B7842">
        <v>311713</v>
      </c>
    </row>
    <row r="7843" spans="1:2" x14ac:dyDescent="0.4">
      <c r="A7843">
        <v>1677</v>
      </c>
      <c r="B7843">
        <v>58812</v>
      </c>
    </row>
    <row r="7844" spans="1:2" x14ac:dyDescent="0.4">
      <c r="A7844">
        <v>1872</v>
      </c>
      <c r="B7844">
        <v>49519</v>
      </c>
    </row>
    <row r="7845" spans="1:2" x14ac:dyDescent="0.4">
      <c r="A7845">
        <v>1302</v>
      </c>
      <c r="B7845">
        <v>67030</v>
      </c>
    </row>
    <row r="7846" spans="1:2" x14ac:dyDescent="0.4">
      <c r="A7846">
        <v>1872</v>
      </c>
      <c r="B7846">
        <v>94012</v>
      </c>
    </row>
    <row r="7847" spans="1:2" x14ac:dyDescent="0.4">
      <c r="A7847">
        <v>1872</v>
      </c>
      <c r="B7847">
        <v>74758</v>
      </c>
    </row>
    <row r="7848" spans="1:2" x14ac:dyDescent="0.4">
      <c r="A7848">
        <v>1872</v>
      </c>
      <c r="B7848">
        <v>6931</v>
      </c>
    </row>
    <row r="7849" spans="1:2" x14ac:dyDescent="0.4">
      <c r="A7849">
        <v>1872</v>
      </c>
      <c r="B7849">
        <v>12177</v>
      </c>
    </row>
    <row r="7850" spans="1:2" x14ac:dyDescent="0.4">
      <c r="A7850">
        <v>1872</v>
      </c>
      <c r="B7850">
        <v>44659</v>
      </c>
    </row>
    <row r="7851" spans="1:2" x14ac:dyDescent="0.4">
      <c r="A7851">
        <v>1872</v>
      </c>
      <c r="B7851">
        <v>17876</v>
      </c>
    </row>
    <row r="7852" spans="1:2" x14ac:dyDescent="0.4">
      <c r="A7852">
        <v>1872</v>
      </c>
      <c r="B7852">
        <v>13710</v>
      </c>
    </row>
    <row r="7853" spans="1:2" x14ac:dyDescent="0.4">
      <c r="A7853">
        <v>1268</v>
      </c>
      <c r="B7853">
        <v>259942</v>
      </c>
    </row>
    <row r="7854" spans="1:2" x14ac:dyDescent="0.4">
      <c r="A7854">
        <v>1677</v>
      </c>
      <c r="B7854">
        <v>63378</v>
      </c>
    </row>
    <row r="7855" spans="1:2" x14ac:dyDescent="0.4">
      <c r="A7855">
        <v>1872</v>
      </c>
      <c r="B7855">
        <v>71005</v>
      </c>
    </row>
    <row r="7856" spans="1:2" x14ac:dyDescent="0.4">
      <c r="A7856">
        <v>1677</v>
      </c>
      <c r="B7856">
        <v>13431</v>
      </c>
    </row>
    <row r="7857" spans="1:2" x14ac:dyDescent="0.4">
      <c r="A7857">
        <v>1872</v>
      </c>
      <c r="B7857">
        <v>42532</v>
      </c>
    </row>
    <row r="7858" spans="1:2" x14ac:dyDescent="0.4">
      <c r="A7858">
        <v>1318</v>
      </c>
      <c r="B7858">
        <v>138206</v>
      </c>
    </row>
    <row r="7859" spans="1:2" x14ac:dyDescent="0.4">
      <c r="A7859">
        <v>2164</v>
      </c>
      <c r="B7859">
        <v>34795</v>
      </c>
    </row>
    <row r="7860" spans="1:2" x14ac:dyDescent="0.4">
      <c r="A7860">
        <v>1872</v>
      </c>
      <c r="B7860">
        <v>49715</v>
      </c>
    </row>
    <row r="7861" spans="1:2" x14ac:dyDescent="0.4">
      <c r="A7861">
        <v>1872</v>
      </c>
      <c r="B7861">
        <v>18643</v>
      </c>
    </row>
    <row r="7862" spans="1:2" x14ac:dyDescent="0.4">
      <c r="A7862">
        <v>2164</v>
      </c>
      <c r="B7862">
        <v>184471</v>
      </c>
    </row>
    <row r="7863" spans="1:2" x14ac:dyDescent="0.4">
      <c r="A7863">
        <v>1872</v>
      </c>
      <c r="B7863">
        <v>44941</v>
      </c>
    </row>
    <row r="7864" spans="1:2" x14ac:dyDescent="0.4">
      <c r="A7864">
        <v>1872</v>
      </c>
      <c r="B7864">
        <v>103052</v>
      </c>
    </row>
    <row r="7865" spans="1:2" x14ac:dyDescent="0.4">
      <c r="A7865">
        <v>1872</v>
      </c>
      <c r="B7865">
        <v>14801</v>
      </c>
    </row>
    <row r="7866" spans="1:2" x14ac:dyDescent="0.4">
      <c r="A7866">
        <v>1677</v>
      </c>
      <c r="B7866">
        <v>8844</v>
      </c>
    </row>
    <row r="7867" spans="1:2" x14ac:dyDescent="0.4">
      <c r="A7867">
        <v>721</v>
      </c>
      <c r="B7867">
        <v>1568</v>
      </c>
    </row>
    <row r="7868" spans="1:2" x14ac:dyDescent="0.4">
      <c r="A7868">
        <v>1268</v>
      </c>
      <c r="B7868">
        <v>2126</v>
      </c>
    </row>
    <row r="7869" spans="1:2" x14ac:dyDescent="0.4">
      <c r="A7869">
        <v>1872</v>
      </c>
      <c r="B7869">
        <v>31145</v>
      </c>
    </row>
    <row r="7870" spans="1:2" x14ac:dyDescent="0.4">
      <c r="A7870">
        <v>1872</v>
      </c>
      <c r="B7870">
        <v>92572</v>
      </c>
    </row>
    <row r="7871" spans="1:2" x14ac:dyDescent="0.4">
      <c r="A7871">
        <v>676</v>
      </c>
      <c r="B7871">
        <v>60701</v>
      </c>
    </row>
    <row r="7872" spans="1:2" x14ac:dyDescent="0.4">
      <c r="A7872">
        <v>2000</v>
      </c>
      <c r="B7872">
        <v>556241</v>
      </c>
    </row>
    <row r="7873" spans="1:2" x14ac:dyDescent="0.4">
      <c r="A7873">
        <v>647</v>
      </c>
      <c r="B7873">
        <v>46408</v>
      </c>
    </row>
    <row r="7874" spans="1:2" x14ac:dyDescent="0.4">
      <c r="A7874">
        <v>1872</v>
      </c>
      <c r="B7874">
        <v>82605</v>
      </c>
    </row>
    <row r="7875" spans="1:2" x14ac:dyDescent="0.4">
      <c r="A7875">
        <v>1268</v>
      </c>
      <c r="B7875">
        <v>52376</v>
      </c>
    </row>
    <row r="7876" spans="1:2" x14ac:dyDescent="0.4">
      <c r="A7876">
        <v>1089</v>
      </c>
      <c r="B7876">
        <v>214229</v>
      </c>
    </row>
    <row r="7877" spans="1:2" x14ac:dyDescent="0.4">
      <c r="A7877">
        <v>2164</v>
      </c>
      <c r="B7877">
        <v>22374</v>
      </c>
    </row>
    <row r="7878" spans="1:2" x14ac:dyDescent="0.4">
      <c r="A7878">
        <v>1872</v>
      </c>
      <c r="B7878">
        <v>6456</v>
      </c>
    </row>
    <row r="7879" spans="1:2" x14ac:dyDescent="0.4">
      <c r="A7879">
        <v>1677</v>
      </c>
      <c r="B7879">
        <v>72874</v>
      </c>
    </row>
    <row r="7880" spans="1:2" x14ac:dyDescent="0.4">
      <c r="A7880">
        <v>1417</v>
      </c>
      <c r="B7880">
        <v>8236</v>
      </c>
    </row>
    <row r="7881" spans="1:2" x14ac:dyDescent="0.4">
      <c r="A7881">
        <v>1872</v>
      </c>
      <c r="B7881">
        <v>224976</v>
      </c>
    </row>
    <row r="7882" spans="1:2" x14ac:dyDescent="0.4">
      <c r="A7882">
        <v>1872</v>
      </c>
      <c r="B7882">
        <v>32311</v>
      </c>
    </row>
    <row r="7883" spans="1:2" x14ac:dyDescent="0.4">
      <c r="A7883">
        <v>1079</v>
      </c>
      <c r="B7883">
        <v>1148740</v>
      </c>
    </row>
    <row r="7884" spans="1:2" x14ac:dyDescent="0.4">
      <c r="A7884">
        <v>1268</v>
      </c>
      <c r="B7884">
        <v>87032</v>
      </c>
    </row>
    <row r="7885" spans="1:2" x14ac:dyDescent="0.4">
      <c r="A7885">
        <v>1268</v>
      </c>
      <c r="B7885">
        <v>2970</v>
      </c>
    </row>
    <row r="7886" spans="1:2" x14ac:dyDescent="0.4">
      <c r="A7886">
        <v>1677</v>
      </c>
      <c r="B7886">
        <v>44497</v>
      </c>
    </row>
    <row r="7887" spans="1:2" x14ac:dyDescent="0.4">
      <c r="A7887">
        <v>1872</v>
      </c>
      <c r="B7887">
        <v>5682</v>
      </c>
    </row>
    <row r="7888" spans="1:2" x14ac:dyDescent="0.4">
      <c r="A7888">
        <v>1268</v>
      </c>
      <c r="B7888">
        <v>3300</v>
      </c>
    </row>
    <row r="7889" spans="1:2" x14ac:dyDescent="0.4">
      <c r="A7889">
        <v>1268</v>
      </c>
      <c r="B7889">
        <v>161976</v>
      </c>
    </row>
    <row r="7890" spans="1:2" x14ac:dyDescent="0.4">
      <c r="A7890">
        <v>1079</v>
      </c>
      <c r="B7890">
        <v>129552</v>
      </c>
    </row>
    <row r="7891" spans="1:2" x14ac:dyDescent="0.4">
      <c r="A7891">
        <v>1268</v>
      </c>
      <c r="B7891">
        <v>7875</v>
      </c>
    </row>
    <row r="7892" spans="1:2" x14ac:dyDescent="0.4">
      <c r="A7892">
        <v>1588</v>
      </c>
      <c r="B7892">
        <v>56603</v>
      </c>
    </row>
    <row r="7893" spans="1:2" x14ac:dyDescent="0.4">
      <c r="A7893">
        <v>2321</v>
      </c>
      <c r="B7893">
        <v>171622</v>
      </c>
    </row>
    <row r="7894" spans="1:2" x14ac:dyDescent="0.4">
      <c r="A7894">
        <v>1872</v>
      </c>
      <c r="B7894">
        <v>49707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D01C-58A6-42DE-B968-B4B6E94896C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Q I T K U F R t M m a o A A A A + A A A A B I A H A B D b 2 5 m a W c v U G F j a 2 F n Z S 5 4 b W w g o h g A K K A U A A A A A A A A A A A A A A A A A A A A A A A A A A A A h Y 9 B D o I w F E S v Q r q n L S U q I Z + y c K k k R h P j l k C F B m g N L Z a 7 u f B I X k E S R d 2 5 n M m b 5 M 3 j d o d 0 7 F r v K n o j t U p Q g C n y h C p 0 K V W V o M G e / Q i l H H Z 5 0 e S V 8 C Z Y m X g 0 M k G 1 t Z e Y E O c c d i H W f U U Y p Q E 5 Z d t D U Y s u 9 6 U y N l e F Q J 9 V + X + F O B x f M p z h K M C L K A z w a s m A z D V k U n 0 R N h l j C u S n h P X Q 2 q E X v N H + Z g 9 k j k D e L / g T U E s D B B Q A A g A I A E C E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h M p Q 4 R z a s S 0 B A A D S A Q A A E w A c A E Z v c m 1 1 b G F z L 1 N l Y 3 R p b 2 4 x L m 0 g o h g A K K A U A A A A A A A A A A A A A A A A A A A A A A A A A A A A d Y 8 x S 8 N A F M f 3 Q L 7 D c S 4 J n M H E 2 F K L U 4 r g V j B d 9 B y S e t J g c i m 5 i 1 R K w Y K r 0 E W o m q G D g 6 M 2 H R z 0 C z X X 7 + B p a K l D 3 v J 4 v z / v v f + f k S 4 P Y g p O y 2 4 2 V U V V W M 9 L y C V w 2 h 0 / T R g 3 w R E I C V c V I E u 8 T I r 8 U x K H 3 R i t u J t G h H L t O A i J 4 c S U y 4 F p 0 D n E H U Y S h n t B Z J q 4 R d g 1 j / v 4 b F P 4 3 N r b N S / A 6 u l B 3 H + I 7 B W L 5 4 W Y j s V 8 I W a Z J r L Z a j p u 6 9 g S 7 2 / L / E s y v H F j 8 A G H O q o j C B F N w x A 1 7 I a O S n c 7 s M j v l v P v Y p K B v y O P U F p 1 P V / a c x O P s q s 4 i Z w 4 T C P q 3 v Y J 0 8 o 4 a D i E J T U h A l w q g J M B H y G w 5 t a a 0 z T y S b K l 7 F d s 2 J K f U F 6 z j d 9 P W 8 J B x U K t g t f / H x r p q h L Q y r j N H 1 B L A Q I t A B Q A A g A I A E C E y l B U b T J m q A A A A P g A A A A S A A A A A A A A A A A A A A A A A A A A A A B D b 2 5 m a W c v U G F j a 2 F n Z S 5 4 b W x Q S w E C L Q A U A A I A C A B A h M p Q D 8 r p q 6 Q A A A D p A A A A E w A A A A A A A A A A A A A A A A D 0 A A A A W 0 N v b n R l b n R f V H l w Z X N d L n h t b F B L A Q I t A B Q A A g A I A E C E y l D h H N q x L Q E A A N I B A A A T A A A A A A A A A A A A A A A A A O U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L A A A A A A A A i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Q V W J 1 c n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0 N Q V W J 1 c n N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w V D A 3 O j M 0 O j A w L j I w O T I 0 N D d a I i A v P j x F b n R y e S B U e X B l P S J G a W x s Q 2 9 s d W 1 u V H l w Z X M i I F Z h b H V l P S J z Q m d V R 0 F 3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i d X J z d D E v 6 7 O A 6 r K 9 6 5 C c I O y c o O 2 Y l S 5 7 Q 2 9 s d W 1 u M S w w f S Z x d W 9 0 O y w m c X V v d D t T Z W N 0 a W 9 u M S 9 D U F V i d X J z d D E v 6 7 O A 6 r K 9 6 5 C c I O y c o O 2 Y l S 5 7 Q 2 9 s d W 1 u M i w x f S Z x d W 9 0 O y w m c X V v d D t T Z W N 0 a W 9 u M S 9 D U F V i d X J z d D E v 6 7 O A 6 r K 9 6 5 C c I O y c o O 2 Y l S 5 7 Q 2 9 s d W 1 u M y w y f S Z x d W 9 0 O y w m c X V v d D t T Z W N 0 a W 9 u M S 9 D U F V i d X J z d D E v 6 7 O A 6 r K 9 6 5 C c I O y c o O 2 Y l S 5 7 Q 2 9 s d W 1 u N C w z f S Z x d W 9 0 O y w m c X V v d D t T Z W N 0 a W 9 u M S 9 D U F V i d X J z d D E v 6 7 O A 6 r K 9 6 5 C c I O y c o O 2 Y l S 5 7 Q 2 9 s d W 1 u N S w 0 f S Z x d W 9 0 O y w m c X V v d D t T Z W N 0 a W 9 u M S 9 D U F V i d X J z d D E v 6 7 O A 6 r K 9 6 5 C c I O y c o O 2 Y l S 5 7 Q 2 9 s d W 1 u N i w 1 f S Z x d W 9 0 O y w m c X V v d D t T Z W N 0 a W 9 u M S 9 D U F V i d X J z d D E v 6 7 O A 6 r K 9 6 5 C c I O y c o O 2 Y l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U F V i d X J z d D E v 6 7 O A 6 r K 9 6 5 C c I O y c o O 2 Y l S 5 7 Q 2 9 s d W 1 u M S w w f S Z x d W 9 0 O y w m c X V v d D t T Z W N 0 a W 9 u M S 9 D U F V i d X J z d D E v 6 7 O A 6 r K 9 6 5 C c I O y c o O 2 Y l S 5 7 Q 2 9 s d W 1 u M i w x f S Z x d W 9 0 O y w m c X V v d D t T Z W N 0 a W 9 u M S 9 D U F V i d X J z d D E v 6 7 O A 6 r K 9 6 5 C c I O y c o O 2 Y l S 5 7 Q 2 9 s d W 1 u M y w y f S Z x d W 9 0 O y w m c X V v d D t T Z W N 0 a W 9 u M S 9 D U F V i d X J z d D E v 6 7 O A 6 r K 9 6 5 C c I O y c o O 2 Y l S 5 7 Q 2 9 s d W 1 u N C w z f S Z x d W 9 0 O y w m c X V v d D t T Z W N 0 a W 9 u M S 9 D U F V i d X J z d D E v 6 7 O A 6 r K 9 6 5 C c I O y c o O 2 Y l S 5 7 Q 2 9 s d W 1 u N S w 0 f S Z x d W 9 0 O y w m c X V v d D t T Z W N 0 a W 9 u M S 9 D U F V i d X J z d D E v 6 7 O A 6 r K 9 6 5 C c I O y c o O 2 Y l S 5 7 Q 2 9 s d W 1 u N i w 1 f S Z x d W 9 0 O y w m c X V v d D t T Z W N 0 a W 9 u M S 9 D U F V i d X J z d D E v 6 7 O A 6 r K 9 6 5 C c I O y c o O 2 Y l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Y n V y c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W J 1 c n N 0 M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a g z Q H Y 4 d E m G + D x P 9 F F A f A A A A A A C A A A A A A A Q Z g A A A A E A A C A A A A D O L X f O Y B V x 6 K d A 5 I 4 A M N 6 r + + P / 0 S u C g B m K p 8 W Q p y 7 H D A A A A A A O g A A A A A I A A C A A A A D I M l R m a E G o g Q 0 a r B U / o H s w W T 1 n H N d H 9 o 6 T n U U q w G T T x 1 A A A A D Z s j p P 4 K b a n F h 7 I x K x 2 D g O M 0 1 i + H k H 5 T t q W a A G 5 E U I / X e J N S G + Y J B Z W F E K T 6 p Y 2 9 G n 8 q y E U Z l I V C q + c p r i U q j r Y n E h K N X E 2 7 4 Q W 8 x R L Y + y A U A A A A B F / r X V l 7 J b m o p C j 9 / 1 + J W z s l 5 j p Z F q 0 g A C s V A Y R Y X 0 Y X t D X A L Q u + V d S U 7 n b E Y x L R O H I X S 6 6 v A t P 9 N m 0 w R I 3 x 9 m < / D a t a M a s h u p > 
</file>

<file path=customXml/itemProps1.xml><?xml version="1.0" encoding="utf-8"?>
<ds:datastoreItem xmlns:ds="http://schemas.openxmlformats.org/officeDocument/2006/customXml" ds:itemID="{97E7B50F-E9DE-4D58-BA68-E573E6017B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홍성윤</dc:creator>
  <cp:lastModifiedBy>홍성윤</cp:lastModifiedBy>
  <dcterms:created xsi:type="dcterms:W3CDTF">2020-06-10T07:22:56Z</dcterms:created>
  <dcterms:modified xsi:type="dcterms:W3CDTF">2020-06-10T08:37:06Z</dcterms:modified>
</cp:coreProperties>
</file>