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3040" windowHeight="9216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<sst xmlns="http://schemas.openxmlformats.org/spreadsheetml/2006/main" count="41" uniqueCount="28">
  <si>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职位id</t>
    <phoneticPr fontId="2" type="noConversion"/>
  </si>
  <si>
    <t>职位类型</t>
    <phoneticPr fontId="2" type="noConversion"/>
  </si>
  <si>
    <t>学历</t>
    <phoneticPr fontId="2" type="noConversion"/>
  </si>
  <si>
    <t>行业方向</t>
    <phoneticPr fontId="2" type="noConversion"/>
  </si>
  <si>
    <t>薪资水平</t>
    <phoneticPr fontId="2" type="noConversion"/>
  </si>
  <si>
    <t>数据开发</t>
    <phoneticPr fontId="2" type="noConversion"/>
  </si>
  <si>
    <t>数据分析</t>
    <phoneticPr fontId="2" type="noConversion"/>
  </si>
  <si>
    <t>数据挖掘</t>
    <phoneticPr fontId="2" type="noConversion"/>
  </si>
  <si>
    <t>数据爬虫
数据分析</t>
    <phoneticPr fontId="2" type="noConversion"/>
  </si>
  <si>
    <t>大专</t>
  </si>
  <si>
    <t>大专</t>
    <phoneticPr fontId="2" type="noConversion"/>
  </si>
  <si>
    <t>本科</t>
    <phoneticPr fontId="2" type="noConversion"/>
  </si>
  <si>
    <t>硕士</t>
  </si>
  <si>
    <t>硕士</t>
    <phoneticPr fontId="2" type="noConversion"/>
  </si>
  <si>
    <t>博士</t>
  </si>
  <si>
    <t>博士</t>
    <phoneticPr fontId="2" type="noConversion"/>
  </si>
  <si>
    <t>移动互联网</t>
    <phoneticPr fontId="2" type="noConversion"/>
  </si>
  <si>
    <t>企业服务，数据服务</t>
    <phoneticPr fontId="2" type="noConversion"/>
  </si>
  <si>
    <t>其他</t>
    <phoneticPr fontId="2" type="noConversion"/>
  </si>
  <si>
    <t>职位标签1</t>
    <phoneticPr fontId="2" type="noConversion"/>
  </si>
  <si>
    <t>分析师</t>
    <phoneticPr fontId="2" type="noConversion"/>
  </si>
  <si>
    <t>商业</t>
    <phoneticPr fontId="2" type="noConversion"/>
  </si>
  <si>
    <t>大数据</t>
    <phoneticPr fontId="2" type="noConversion"/>
  </si>
  <si>
    <t>数据</t>
    <phoneticPr fontId="2" type="noConversion"/>
  </si>
  <si>
    <t>BI</t>
    <phoneticPr fontId="2" type="noConversion"/>
  </si>
  <si>
    <t>职位标签2</t>
    <phoneticPr fontId="2" type="noConversion"/>
  </si>
  <si>
    <t>职位标签3</t>
    <phoneticPr fontId="2" type="noConversion"/>
  </si>
  <si>
    <t>职位标签4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</si>
</sst>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7" formatCode="&quot;¥&quot;#,##0.00;&quot;¥&quot;\-#,##0.00"/>
  </numFmts>
  <fonts count="5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dotted">
        <color rgb="FFFF0000"/>
      </left>
      <right style="dotted">
        <color rgb="FFFF0000"/>
      </right>
      <top style="dotted">
        <color rgb="FFFF0000"/>
      </top>
      <bottom style="dotted">
        <color rgb="FFFF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7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7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</cellXfs>
  <cellStyles count="1">
    <cellStyle name="常规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topLeftCell="B1" workbookViewId="0">
      <pane ySplit="3" topLeftCell="A4" activePane="bottomLeft" state="frozen"/>
      <selection pane="bottomLeft" activeCell="B3" sqref="A3:XFD3"/>
    </sheetView>
  </sheetViews>
  <sheetFormatPr defaultRowHeight="30" customHeight="1"/>
  <cols>
    <col min="1" max="1" width="15.77734375" style="1" customWidth="1"/>
    <col min="2" max="2" width="15.77734375" style="2" customWidth="1"/>
    <col min="3" max="3" width="15.77734375" customWidth="1"/>
    <col min="4" max="4" width="15.77734375" style="10" customWidth="1"/>
    <col min="5" max="5" width="15.77734375" style="3" customWidth="1"/>
    <col min="6" max="9" width="45.77734375" customWidth="1"/>
  </cols>
  <sheetData>
    <row r="1" spans="1:9" ht="30" customHeight="1">
      <c r="A1" s="4" t="s">
        <v>0</v>
      </c>
      <c r="B1" s="5" t="s">
        <v>1</v>
      </c>
      <c r="C1" s="6" t="s">
        <v>2</v>
      </c>
      <c r="D1" s="9" t="s">
        <v>3</v>
      </c>
      <c r="E1" s="7" t="s">
        <v>4</v>
      </c>
      <c r="F1" s="6" t="s">
        <v>19</v>
      </c>
      <c r="G1" s="6" t="s">
        <v>25</v>
      </c>
      <c r="H1" s="6" t="s">
        <v>26</v>
      </c>
      <c r="I1" s="6" t="s">
        <v>27</v>
      </c>
    </row>
    <row r="2" spans="1:9" ht="30" customHeight="1">
      <c r="A2" s="4">
        <v>1</v>
      </c>
      <c r="B2" s="5" t="s">
        <v>5</v>
      </c>
      <c r="C2" s="6" t="s">
        <v>12</v>
      </c>
      <c r="D2" s="9" t="s">
        <v>16</v>
      </c>
      <c r="E2" s="7">
        <v>100000</v>
      </c>
      <c r="F2" s="6" t="s">
        <v>20</v>
      </c>
      <c r="G2" s="6" t="s">
        <v>6</v>
      </c>
      <c r="H2" s="6" t="s">
        <v>7</v>
      </c>
      <c r="I2" s="6" t="s">
        <v>23</v>
      </c>
    </row>
    <row r="3" spans="1:9" ht="30" customHeight="1">
      <c r="A3" s="4">
        <v>3</v>
      </c>
      <c r="B3" s="5" t="s">
        <v>6</v>
      </c>
      <c r="C3" s="6" t="s">
        <v>9</v>
      </c>
      <c r="D3" s="9" t="s">
        <v>16</v>
      </c>
      <c r="E3" s="7">
        <v>9000</v>
      </c>
      <c r="F3" s="6" t="s">
        <v>20</v>
      </c>
      <c r="G3" s="6" t="s">
        <v>6</v>
      </c>
      <c r="H3" s="6" t="s">
        <v>23</v>
      </c>
      <c r="I3" s="6"/>
    </row>
    <row r="4" spans="1:9" ht="30" customHeight="1">
      <c r="A4" s="4">
        <v>4</v>
      </c>
      <c r="B4" s="8" t="s">
        <v>8</v>
      </c>
      <c r="C4" s="6" t="s">
        <v>14</v>
      </c>
      <c r="D4" s="9" t="s">
        <v>17</v>
      </c>
      <c r="E4" s="7">
        <v>150000</v>
      </c>
      <c r="F4" s="6" t="s">
        <v>21</v>
      </c>
      <c r="G4" s="6" t="s">
        <v>6</v>
      </c>
      <c r="H4" s="6" t="s">
        <v>22</v>
      </c>
      <c r="I4" s="6" t="s">
        <v>23</v>
      </c>
    </row>
    <row r="5" spans="1:9" ht="30" customHeight="1">
      <c r="A5" s="4">
        <v>5</v>
      </c>
      <c r="B5" s="5" t="s">
        <v>7</v>
      </c>
      <c r="C5" s="6" t="s">
        <v>14</v>
      </c>
      <c r="D5" s="9" t="s">
        <v>18</v>
      </c>
      <c r="E5" s="7">
        <v>4000</v>
      </c>
      <c r="F5" s="6" t="s">
        <v>20</v>
      </c>
      <c r="G5" s="6" t="s">
        <v>6</v>
      </c>
      <c r="H5" s="6" t="s">
        <v>23</v>
      </c>
      <c r="I5" s="6" t="s">
        <v>24</v>
      </c>
    </row>
  </sheetData>
  <phoneticPr fontId="2" type="noConversion"/>
  <conditionalFormatting sqref="E1:E1048576">
    <cfRule type="cellIs" dxfId="0" priority="1" operator="greaterThan">
      <formula>8000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Sheet2!$A$2:$A$5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E10" sqref="E10"/>
    </sheetView>
  </sheetViews>
  <sheetFormatPr defaultRowHeight="13.8"/>
  <sheetData>
    <row r="1" spans="1:1">
      <c r="A1" t="s">
        <v>2</v>
      </c>
    </row>
    <row r="2" spans="1:1">
      <c r="A2" t="s">
        <v>10</v>
      </c>
    </row>
    <row r="3" spans="1:1">
      <c r="A3" t="s">
        <v>11</v>
      </c>
    </row>
    <row r="4" spans="1:1">
      <c r="A4" t="s">
        <v>13</v>
      </c>
    </row>
    <row r="5" spans="1:1">
      <c r="A5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2019-08-11T09:43:19Z</dcterms:created>
  <dcterms:modified xsi:type="dcterms:W3CDTF">2019-08-11T15:41:28Z</dcterms:modified>
</cp:coreProperties>
</file>