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51D6DA5-09F5-47C5-83FC-64108D2BDE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/>
  <c r="T430" i="11"/>
  <c r="S430" i="11"/>
  <c r="T449" i="11"/>
  <c r="S449" i="11" s="1"/>
  <c r="T216" i="11"/>
  <c r="S216" i="11"/>
  <c r="T483" i="11"/>
  <c r="S483" i="1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/>
  <c r="T304" i="11"/>
  <c r="S304" i="1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/>
  <c r="T432" i="11"/>
  <c r="S432" i="1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/>
  <c r="T34" i="11"/>
  <c r="S34" i="11"/>
  <c r="T53" i="11"/>
  <c r="S53" i="11" s="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/>
  <c r="T171" i="11"/>
  <c r="S171" i="1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/>
  <c r="T328" i="11"/>
  <c r="S328" i="1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/>
  <c r="T475" i="11"/>
  <c r="S475" i="1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/>
  <c r="T202" i="11"/>
  <c r="S202" i="1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/>
  <c r="T341" i="11"/>
  <c r="S341" i="1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/>
  <c r="T73" i="11"/>
  <c r="S73" i="11"/>
  <c r="T238" i="11"/>
  <c r="S238" i="11" s="1"/>
  <c r="T81" i="11"/>
  <c r="S81" i="11"/>
  <c r="T320" i="11"/>
  <c r="S320" i="11" s="1"/>
  <c r="T158" i="11"/>
  <c r="S158" i="11" s="1"/>
  <c r="T174" i="11"/>
  <c r="S174" i="11" s="1"/>
  <c r="T182" i="11"/>
  <c r="S182" i="11"/>
  <c r="T184" i="11"/>
  <c r="S184" i="11"/>
  <c r="T191" i="11"/>
  <c r="S191" i="1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/>
  <c r="T296" i="11"/>
  <c r="S296" i="11"/>
  <c r="T313" i="11"/>
  <c r="S313" i="11"/>
  <c r="T326" i="11"/>
  <c r="S326" i="11" s="1"/>
  <c r="T329" i="11"/>
  <c r="S329" i="11"/>
  <c r="T349" i="11"/>
  <c r="S349" i="11" s="1"/>
  <c r="T359" i="11"/>
  <c r="S359" i="11" s="1"/>
  <c r="T365" i="11"/>
  <c r="S365" i="11" s="1"/>
  <c r="T376" i="11"/>
  <c r="S376" i="11"/>
  <c r="T394" i="11"/>
  <c r="S394" i="11"/>
  <c r="T403" i="11"/>
  <c r="S403" i="1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/>
  <c r="T20" i="11"/>
  <c r="S20" i="11"/>
  <c r="T25" i="11"/>
  <c r="S25" i="11"/>
  <c r="T29" i="11"/>
  <c r="S29" i="11" s="1"/>
  <c r="T54" i="11"/>
  <c r="S54" i="11"/>
  <c r="T69" i="11"/>
  <c r="S69" i="11" s="1"/>
  <c r="T71" i="11"/>
  <c r="S71" i="11" s="1"/>
  <c r="T75" i="11"/>
  <c r="S75" i="11" s="1"/>
  <c r="T79" i="11"/>
  <c r="S79" i="11"/>
  <c r="T91" i="11"/>
  <c r="S91" i="11"/>
  <c r="T105" i="11"/>
  <c r="S105" i="1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/>
  <c r="T170" i="11"/>
  <c r="S170" i="11"/>
  <c r="T188" i="11"/>
  <c r="S188" i="11"/>
  <c r="T189" i="11"/>
  <c r="S189" i="11" s="1"/>
  <c r="T213" i="11"/>
  <c r="S213" i="11"/>
  <c r="T219" i="11"/>
  <c r="S219" i="11"/>
  <c r="T221" i="11"/>
  <c r="S221" i="11" s="1"/>
  <c r="T224" i="11"/>
  <c r="S224" i="11" s="1"/>
  <c r="T226" i="11"/>
  <c r="S226" i="11"/>
  <c r="T300" i="11"/>
  <c r="S300" i="1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/>
  <c r="T368" i="11"/>
  <c r="S368" i="11"/>
  <c r="T369" i="11"/>
  <c r="S369" i="11" s="1"/>
  <c r="T370" i="11"/>
  <c r="S370" i="11"/>
  <c r="T380" i="11"/>
  <c r="S380" i="11" s="1"/>
  <c r="T409" i="11"/>
  <c r="S409" i="11" s="1"/>
  <c r="T411" i="11"/>
  <c r="S411" i="11" s="1"/>
  <c r="T431" i="11"/>
  <c r="S431" i="11"/>
  <c r="T445" i="11"/>
  <c r="S445" i="11"/>
  <c r="T452" i="11"/>
  <c r="S452" i="1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/>
  <c r="T50" i="11"/>
  <c r="S50" i="11"/>
  <c r="T139" i="11"/>
  <c r="S139" i="11"/>
  <c r="T260" i="11"/>
  <c r="S260" i="11" s="1"/>
  <c r="T387" i="11"/>
  <c r="S387" i="11"/>
  <c r="T11" i="11"/>
  <c r="S11" i="11"/>
  <c r="T27" i="11"/>
  <c r="S27" i="11" s="1"/>
  <c r="T47" i="11"/>
  <c r="S47" i="11" s="1"/>
  <c r="T83" i="11"/>
  <c r="S83" i="11"/>
  <c r="T127" i="11"/>
  <c r="S127" i="1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/>
  <c r="T288" i="11"/>
  <c r="S288" i="1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/>
  <c r="T473" i="11"/>
  <c r="S473" i="11"/>
  <c r="T15" i="11"/>
  <c r="S15" i="1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/>
  <c r="T43" i="11"/>
  <c r="S43" i="11"/>
  <c r="T49" i="11"/>
  <c r="S49" i="11" s="1"/>
  <c r="T51" i="11"/>
  <c r="S51" i="11"/>
  <c r="T60" i="11"/>
  <c r="S60" i="11"/>
  <c r="T70" i="11"/>
  <c r="S70" i="11" s="1"/>
  <c r="T84" i="11"/>
  <c r="S84" i="11" s="1"/>
  <c r="T85" i="11"/>
  <c r="S85" i="11"/>
  <c r="T93" i="11"/>
  <c r="S93" i="1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/>
  <c r="T210" i="11"/>
  <c r="S210" i="1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/>
  <c r="T253" i="11"/>
  <c r="S253" i="11"/>
  <c r="T256" i="11"/>
  <c r="S256" i="11"/>
  <c r="T259" i="11"/>
  <c r="S259" i="11" s="1"/>
  <c r="T269" i="11"/>
  <c r="S269" i="11"/>
  <c r="T271" i="11"/>
  <c r="S271" i="11"/>
  <c r="T275" i="11"/>
  <c r="S275" i="11" s="1"/>
  <c r="T278" i="11"/>
  <c r="S278" i="11" s="1"/>
  <c r="T282" i="11"/>
  <c r="S282" i="11"/>
  <c r="T284" i="11"/>
  <c r="S284" i="1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/>
  <c r="T356" i="11"/>
  <c r="S356" i="11"/>
  <c r="T358" i="11"/>
  <c r="S358" i="1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/>
  <c r="T402" i="11"/>
  <c r="S402" i="11" s="1"/>
  <c r="T423" i="11"/>
  <c r="S423" i="1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 s="1"/>
  <c r="T64" i="11"/>
  <c r="S64" i="11"/>
  <c r="T76" i="11"/>
  <c r="S76" i="1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 s="1"/>
  <c r="T147" i="11"/>
  <c r="S147" i="1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 s="1"/>
  <c r="T397" i="11"/>
  <c r="S397" i="11"/>
  <c r="T400" i="11"/>
  <c r="S400" i="11"/>
  <c r="T404" i="11"/>
  <c r="S404" i="11" s="1"/>
  <c r="T410" i="11"/>
  <c r="S410" i="11" s="1"/>
  <c r="T416" i="11"/>
  <c r="S416" i="1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 s="1"/>
  <c r="T476" i="11"/>
  <c r="S476" i="1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 s="1"/>
  <c r="R86" i="11"/>
  <c r="Q86" i="11"/>
  <c r="R157" i="11"/>
  <c r="Q157" i="11"/>
  <c r="R183" i="11"/>
  <c r="Q183" i="11" s="1"/>
  <c r="R243" i="11"/>
  <c r="Q243" i="11" s="1"/>
  <c r="R440" i="11"/>
  <c r="Q440" i="11"/>
  <c r="R2" i="11"/>
  <c r="R61" i="11"/>
  <c r="Q61" i="11"/>
  <c r="R63" i="11"/>
  <c r="Q63" i="11"/>
  <c r="R95" i="11"/>
  <c r="Q95" i="11" s="1"/>
  <c r="R96" i="11"/>
  <c r="Q96" i="11"/>
  <c r="R122" i="11"/>
  <c r="Q122" i="11"/>
  <c r="R144" i="11"/>
  <c r="Q144" i="11" s="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 s="1"/>
  <c r="R276" i="11"/>
  <c r="Q276" i="11"/>
  <c r="R331" i="11"/>
  <c r="Q331" i="11"/>
  <c r="R351" i="11"/>
  <c r="Q351" i="11" s="1"/>
  <c r="R480" i="11"/>
  <c r="Q480" i="11"/>
  <c r="R484" i="11"/>
  <c r="Q484" i="11"/>
  <c r="R487" i="11"/>
  <c r="Q487" i="11" s="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/>
  <c r="R344" i="11"/>
  <c r="Q344" i="11" s="1"/>
  <c r="R88" i="11"/>
  <c r="Q88" i="11" s="1"/>
  <c r="R281" i="11"/>
  <c r="Q281" i="11" s="1"/>
  <c r="R317" i="11"/>
  <c r="Q317" i="11" s="1"/>
  <c r="R456" i="11"/>
  <c r="Q456" i="11"/>
  <c r="R129" i="11"/>
  <c r="Q129" i="11"/>
  <c r="R145" i="11"/>
  <c r="Q145" i="11" s="1"/>
  <c r="R258" i="11"/>
  <c r="Q258" i="11"/>
  <c r="R422" i="11"/>
  <c r="Q422" i="11"/>
  <c r="R468" i="11"/>
  <c r="Q468" i="11" s="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 s="1"/>
  <c r="R485" i="11"/>
  <c r="Q485" i="11"/>
  <c r="R263" i="11"/>
  <c r="Q263" i="11"/>
  <c r="R153" i="11"/>
  <c r="Q153" i="11" s="1"/>
  <c r="R214" i="11"/>
  <c r="Q214" i="11"/>
  <c r="R24" i="11"/>
  <c r="Q24" i="1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/>
  <c r="R175" i="11"/>
  <c r="Q175" i="11" s="1"/>
  <c r="R193" i="11"/>
  <c r="Q193" i="11" s="1"/>
  <c r="R244" i="11"/>
  <c r="Q244" i="11" s="1"/>
  <c r="R273" i="11"/>
  <c r="Q273" i="11" s="1"/>
  <c r="R434" i="11"/>
  <c r="Q434" i="11"/>
  <c r="R439" i="11"/>
  <c r="Q439" i="11"/>
  <c r="R138" i="11"/>
  <c r="Q138" i="11" s="1"/>
  <c r="R65" i="11"/>
  <c r="Q65" i="11"/>
  <c r="R66" i="11"/>
  <c r="Q66" i="11"/>
  <c r="R94" i="11"/>
  <c r="Q94" i="11" s="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 s="1"/>
  <c r="R4" i="11"/>
  <c r="Q4" i="11"/>
  <c r="R114" i="11"/>
  <c r="Q114" i="11"/>
  <c r="R338" i="11"/>
  <c r="Q338" i="11" s="1"/>
  <c r="R232" i="11"/>
  <c r="Q232" i="11"/>
  <c r="R491" i="11"/>
  <c r="Q491" i="1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/>
  <c r="R323" i="11"/>
  <c r="Q323" i="11"/>
  <c r="R362" i="11"/>
  <c r="Q362" i="11" s="1"/>
  <c r="R441" i="11"/>
  <c r="Q441" i="1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/>
  <c r="R197" i="11"/>
  <c r="Q197" i="1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/>
  <c r="R407" i="11"/>
  <c r="Q407" i="11" s="1"/>
  <c r="R418" i="11"/>
  <c r="Q418" i="11"/>
  <c r="R430" i="11"/>
  <c r="Q430" i="1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/>
  <c r="R123" i="11"/>
  <c r="Q123" i="11"/>
  <c r="R141" i="11"/>
  <c r="Q141" i="11" s="1"/>
  <c r="R154" i="11"/>
  <c r="Q154" i="1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/>
  <c r="R33" i="11"/>
  <c r="Q33" i="11"/>
  <c r="R459" i="11"/>
  <c r="Q459" i="11" s="1"/>
  <c r="R466" i="11"/>
  <c r="Q466" i="11" s="1"/>
  <c r="R481" i="11"/>
  <c r="Q481" i="1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/>
  <c r="R48" i="11"/>
  <c r="Q48" i="11" s="1"/>
  <c r="R98" i="11"/>
  <c r="Q98" i="11"/>
  <c r="R262" i="11"/>
  <c r="Q262" i="1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/>
  <c r="R375" i="11"/>
  <c r="Q375" i="11"/>
  <c r="R392" i="11"/>
  <c r="Q392" i="11" s="1"/>
  <c r="R435" i="11"/>
  <c r="Q435" i="1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/>
  <c r="R455" i="11"/>
  <c r="Q455" i="11"/>
  <c r="R295" i="11"/>
  <c r="Q295" i="11" s="1"/>
  <c r="R301" i="11"/>
  <c r="Q301" i="1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/>
  <c r="R52" i="11"/>
  <c r="Q52" i="11"/>
  <c r="R55" i="11"/>
  <c r="Q55" i="11" s="1"/>
  <c r="R474" i="11"/>
  <c r="Q474" i="1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/>
  <c r="R115" i="11"/>
  <c r="Q115" i="11"/>
  <c r="R135" i="11"/>
  <c r="Q135" i="11" s="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/>
  <c r="R292" i="11"/>
  <c r="Q292" i="11" s="1"/>
  <c r="R180" i="11"/>
  <c r="Q180" i="11"/>
  <c r="R328" i="11"/>
  <c r="Q328" i="1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 s="1"/>
  <c r="R461" i="11"/>
  <c r="Q461" i="11"/>
  <c r="R475" i="11"/>
  <c r="Q475" i="11"/>
  <c r="R17" i="11"/>
  <c r="Q17" i="11" s="1"/>
  <c r="R270" i="11"/>
  <c r="Q270" i="11" s="1"/>
  <c r="R30" i="11"/>
  <c r="Q30" i="11"/>
  <c r="R112" i="11"/>
  <c r="Q112" i="11"/>
  <c r="R268" i="11"/>
  <c r="Q268" i="11" s="1"/>
  <c r="R9" i="11"/>
  <c r="Q9" i="11" s="1"/>
  <c r="R89" i="11"/>
  <c r="Q89" i="11"/>
  <c r="R202" i="11"/>
  <c r="Q202" i="11"/>
  <c r="R28" i="11"/>
  <c r="Q28" i="11" s="1"/>
  <c r="R353" i="11"/>
  <c r="Q353" i="11" s="1"/>
  <c r="R36" i="11"/>
  <c r="Q36" i="11"/>
  <c r="R40" i="11"/>
  <c r="Q40" i="11"/>
  <c r="R294" i="11"/>
  <c r="Q294" i="11" s="1"/>
  <c r="R111" i="11"/>
  <c r="Q111" i="11" s="1"/>
  <c r="R179" i="11"/>
  <c r="Q179" i="11"/>
  <c r="R341" i="11"/>
  <c r="Q341" i="11"/>
  <c r="R361" i="11"/>
  <c r="Q361" i="11" s="1"/>
  <c r="R457" i="11"/>
  <c r="Q457" i="11" s="1"/>
  <c r="R492" i="11"/>
  <c r="Q492" i="11"/>
  <c r="R14" i="11"/>
  <c r="Q14" i="11"/>
  <c r="R265" i="11"/>
  <c r="Q265" i="11" s="1"/>
  <c r="R21" i="11"/>
  <c r="Q21" i="11" s="1"/>
  <c r="R235" i="11"/>
  <c r="Q235" i="11"/>
  <c r="R73" i="11"/>
  <c r="Q73" i="1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 s="1"/>
  <c r="R217" i="11"/>
  <c r="Q217" i="11" s="1"/>
  <c r="R19" i="11"/>
  <c r="Q19" i="11"/>
  <c r="R257" i="11"/>
  <c r="Q257" i="1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 s="1"/>
  <c r="R349" i="11"/>
  <c r="Q349" i="11"/>
  <c r="R359" i="11"/>
  <c r="Q359" i="11"/>
  <c r="R365" i="11"/>
  <c r="Q365" i="11" s="1"/>
  <c r="R376" i="11"/>
  <c r="Q376" i="11" s="1"/>
  <c r="R394" i="11"/>
  <c r="Q394" i="11"/>
  <c r="R403" i="11"/>
  <c r="Q403" i="11"/>
  <c r="R413" i="11"/>
  <c r="Q413" i="11" s="1"/>
  <c r="R415" i="11"/>
  <c r="Q415" i="11" s="1"/>
  <c r="R421" i="11"/>
  <c r="Q421" i="11"/>
  <c r="R451" i="11"/>
  <c r="Q451" i="11"/>
  <c r="R498" i="11"/>
  <c r="Q498" i="11" s="1"/>
  <c r="R252" i="11"/>
  <c r="Q252" i="11" s="1"/>
  <c r="R20" i="11"/>
  <c r="Q20" i="11"/>
  <c r="R25" i="11"/>
  <c r="Q25" i="11"/>
  <c r="R29" i="11"/>
  <c r="Q29" i="11" s="1"/>
  <c r="R54" i="11"/>
  <c r="Q54" i="11" s="1"/>
  <c r="R69" i="11"/>
  <c r="Q69" i="11"/>
  <c r="R71" i="11"/>
  <c r="Q71" i="1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 s="1"/>
  <c r="R419" i="11"/>
  <c r="Q419" i="11"/>
  <c r="R152" i="11"/>
  <c r="Q152" i="11"/>
  <c r="R167" i="11"/>
  <c r="Q167" i="11" s="1"/>
  <c r="R169" i="11"/>
  <c r="Q169" i="11" s="1"/>
  <c r="R170" i="11"/>
  <c r="Q170" i="11"/>
  <c r="R188" i="11"/>
  <c r="Q188" i="11"/>
  <c r="R189" i="11"/>
  <c r="Q189" i="11" s="1"/>
  <c r="R213" i="11"/>
  <c r="Q213" i="11" s="1"/>
  <c r="R219" i="11"/>
  <c r="Q219" i="11"/>
  <c r="R221" i="11"/>
  <c r="Q221" i="11"/>
  <c r="R224" i="11"/>
  <c r="Q224" i="11" s="1"/>
  <c r="R226" i="11"/>
  <c r="Q226" i="11" s="1"/>
  <c r="R300" i="11"/>
  <c r="Q300" i="11"/>
  <c r="R261" i="11"/>
  <c r="Q261" i="11"/>
  <c r="R289" i="11"/>
  <c r="Q289" i="11" s="1"/>
  <c r="R290" i="11"/>
  <c r="Q290" i="11" s="1"/>
  <c r="R309" i="11"/>
  <c r="Q309" i="11"/>
  <c r="R321" i="11"/>
  <c r="Q321" i="11"/>
  <c r="R324" i="11"/>
  <c r="Q324" i="11" s="1"/>
  <c r="R354" i="11"/>
  <c r="Q354" i="11" s="1"/>
  <c r="R360" i="11"/>
  <c r="Q360" i="11"/>
  <c r="R368" i="11"/>
  <c r="Q368" i="11"/>
  <c r="R369" i="11"/>
  <c r="Q369" i="11" s="1"/>
  <c r="R370" i="11"/>
  <c r="Q370" i="11" s="1"/>
  <c r="R380" i="11"/>
  <c r="Q380" i="11"/>
  <c r="R409" i="11"/>
  <c r="Q409" i="11"/>
  <c r="R411" i="11"/>
  <c r="Q411" i="11" s="1"/>
  <c r="R431" i="11"/>
  <c r="Q431" i="11" s="1"/>
  <c r="R445" i="11"/>
  <c r="Q445" i="11"/>
  <c r="R452" i="11"/>
  <c r="Q452" i="11"/>
  <c r="R13" i="11"/>
  <c r="Q13" i="11" s="1"/>
  <c r="R222" i="11"/>
  <c r="Q222" i="11" s="1"/>
  <c r="R198" i="11"/>
  <c r="Q198" i="11"/>
  <c r="R254" i="11"/>
  <c r="Q254" i="11"/>
  <c r="R367" i="11"/>
  <c r="Q367" i="11" s="1"/>
  <c r="R382" i="11"/>
  <c r="Q382" i="11" s="1"/>
  <c r="R50" i="11"/>
  <c r="Q50" i="11"/>
  <c r="R139" i="11"/>
  <c r="Q139" i="11"/>
  <c r="R260" i="11"/>
  <c r="Q260" i="11" s="1"/>
  <c r="R387" i="11"/>
  <c r="Q387" i="11" s="1"/>
  <c r="R11" i="11"/>
  <c r="Q11" i="11"/>
  <c r="R27" i="11"/>
  <c r="Q27" i="11"/>
  <c r="R47" i="11"/>
  <c r="Q47" i="11" s="1"/>
  <c r="R83" i="11"/>
  <c r="Q83" i="11" s="1"/>
  <c r="R127" i="11"/>
  <c r="Q127" i="11"/>
  <c r="R133" i="11"/>
  <c r="Q133" i="11"/>
  <c r="R159" i="11"/>
  <c r="Q159" i="11" s="1"/>
  <c r="R185" i="11"/>
  <c r="Q185" i="11" s="1"/>
  <c r="R195" i="11"/>
  <c r="Q195" i="11"/>
  <c r="R200" i="11"/>
  <c r="Q200" i="11"/>
  <c r="R209" i="11"/>
  <c r="Q209" i="11" s="1"/>
  <c r="R255" i="11"/>
  <c r="Q255" i="11" s="1"/>
  <c r="R274" i="11"/>
  <c r="Q274" i="11"/>
  <c r="R288" i="11"/>
  <c r="Q288" i="11"/>
  <c r="R303" i="11"/>
  <c r="Q303" i="11" s="1"/>
  <c r="R335" i="11"/>
  <c r="Q335" i="11" s="1"/>
  <c r="R383" i="11"/>
  <c r="Q383" i="11"/>
  <c r="R391" i="11"/>
  <c r="Q391" i="11"/>
  <c r="R460" i="11"/>
  <c r="Q460" i="11" s="1"/>
  <c r="R472" i="11"/>
  <c r="Q472" i="11" s="1"/>
  <c r="R473" i="11"/>
  <c r="Q473" i="11"/>
  <c r="R15" i="11"/>
  <c r="Q15" i="11"/>
  <c r="R18" i="11"/>
  <c r="Q18" i="11" s="1"/>
  <c r="R31" i="11"/>
  <c r="Q31" i="11" s="1"/>
  <c r="R32" i="11"/>
  <c r="Q32" i="11"/>
  <c r="R38" i="11"/>
  <c r="Q38" i="11"/>
  <c r="R39" i="11"/>
  <c r="Q39" i="11" s="1"/>
  <c r="R41" i="11"/>
  <c r="Q41" i="11" s="1"/>
  <c r="R42" i="11"/>
  <c r="Q42" i="11"/>
  <c r="R43" i="11"/>
  <c r="Q43" i="11"/>
  <c r="R49" i="11"/>
  <c r="Q49" i="11" s="1"/>
  <c r="R51" i="11"/>
  <c r="Q51" i="11" s="1"/>
  <c r="R60" i="11"/>
  <c r="Q60" i="11"/>
  <c r="R70" i="11"/>
  <c r="Q70" i="11"/>
  <c r="R84" i="11"/>
  <c r="Q84" i="11" s="1"/>
  <c r="R85" i="11"/>
  <c r="Q85" i="11" s="1"/>
  <c r="R93" i="11"/>
  <c r="Q93" i="11"/>
  <c r="R97" i="11"/>
  <c r="Q97" i="11"/>
  <c r="R108" i="11"/>
  <c r="Q108" i="11" s="1"/>
  <c r="R113" i="11"/>
  <c r="Q113" i="11" s="1"/>
  <c r="R120" i="11"/>
  <c r="Q120" i="11"/>
  <c r="R125" i="11"/>
  <c r="Q125" i="11"/>
  <c r="R130" i="11"/>
  <c r="Q130" i="11" s="1"/>
  <c r="R136" i="11"/>
  <c r="Q136" i="11" s="1"/>
  <c r="R137" i="11"/>
  <c r="Q137" i="11"/>
  <c r="R149" i="11"/>
  <c r="Q149" i="11"/>
  <c r="R155" i="11"/>
  <c r="Q155" i="11" s="1"/>
  <c r="R156" i="11"/>
  <c r="Q156" i="11" s="1"/>
  <c r="R163" i="11"/>
  <c r="Q163" i="11"/>
  <c r="R166" i="11"/>
  <c r="Q166" i="11"/>
  <c r="R187" i="11"/>
  <c r="Q187" i="11" s="1"/>
  <c r="R190" i="11"/>
  <c r="Q190" i="11" s="1"/>
  <c r="R204" i="11"/>
  <c r="Q204" i="11"/>
  <c r="R210" i="11"/>
  <c r="Q210" i="11"/>
  <c r="R212" i="11"/>
  <c r="Q212" i="11" s="1"/>
  <c r="R233" i="11"/>
  <c r="Q233" i="11" s="1"/>
  <c r="R239" i="11"/>
  <c r="Q239" i="11"/>
  <c r="R241" i="11"/>
  <c r="Q241" i="11"/>
  <c r="R248" i="11"/>
  <c r="Q248" i="11" s="1"/>
  <c r="R250" i="11"/>
  <c r="Q250" i="11" s="1"/>
  <c r="R253" i="11"/>
  <c r="Q253" i="11"/>
  <c r="R256" i="11"/>
  <c r="Q256" i="11"/>
  <c r="R259" i="11"/>
  <c r="Q259" i="11" s="1"/>
  <c r="R269" i="11"/>
  <c r="Q269" i="11" s="1"/>
  <c r="R271" i="11"/>
  <c r="Q271" i="11"/>
  <c r="R275" i="11"/>
  <c r="Q275" i="11"/>
  <c r="R278" i="11"/>
  <c r="Q278" i="11" s="1"/>
  <c r="R282" i="11"/>
  <c r="Q282" i="11" s="1"/>
  <c r="R284" i="11"/>
  <c r="Q284" i="11"/>
  <c r="R285" i="11"/>
  <c r="Q285" i="11"/>
  <c r="R291" i="11"/>
  <c r="Q291" i="11" s="1"/>
  <c r="R302" i="11"/>
  <c r="Q302" i="11" s="1"/>
  <c r="R307" i="11"/>
  <c r="Q307" i="11"/>
  <c r="R308" i="11"/>
  <c r="Q308" i="11"/>
  <c r="R312" i="11"/>
  <c r="Q312" i="11" s="1"/>
  <c r="R314" i="11"/>
  <c r="Q314" i="11" s="1"/>
  <c r="R315" i="11"/>
  <c r="Q315" i="11"/>
  <c r="R316" i="11"/>
  <c r="Q316" i="11"/>
  <c r="R318" i="11"/>
  <c r="Q318" i="11" s="1"/>
  <c r="R333" i="11"/>
  <c r="Q333" i="11" s="1"/>
  <c r="R336" i="11"/>
  <c r="Q336" i="11"/>
  <c r="R339" i="11"/>
  <c r="Q339" i="11"/>
  <c r="R350" i="11"/>
  <c r="Q350" i="11" s="1"/>
  <c r="R355" i="11"/>
  <c r="Q355" i="11" s="1"/>
  <c r="R356" i="11"/>
  <c r="Q356" i="11"/>
  <c r="R358" i="11"/>
  <c r="Q358" i="11"/>
  <c r="R363" i="11"/>
  <c r="Q363" i="11" s="1"/>
  <c r="R371" i="11"/>
  <c r="Q371" i="11" s="1"/>
  <c r="R372" i="11"/>
  <c r="Q372" i="11"/>
  <c r="R379" i="11"/>
  <c r="Q379" i="11"/>
  <c r="R385" i="11"/>
  <c r="Q385" i="11" s="1"/>
  <c r="R390" i="11"/>
  <c r="Q390" i="11" s="1"/>
  <c r="R396" i="11"/>
  <c r="Q396" i="11"/>
  <c r="R401" i="11"/>
  <c r="Q401" i="11"/>
  <c r="R402" i="11"/>
  <c r="Q402" i="11" s="1"/>
  <c r="R423" i="11"/>
  <c r="Q423" i="11" s="1"/>
  <c r="R424" i="11"/>
  <c r="Q424" i="11"/>
  <c r="R425" i="11"/>
  <c r="Q425" i="11"/>
  <c r="R433" i="11"/>
  <c r="Q433" i="11" s="1"/>
  <c r="R437" i="11"/>
  <c r="Q437" i="11" s="1"/>
  <c r="R444" i="11"/>
  <c r="Q444" i="11"/>
  <c r="R450" i="11"/>
  <c r="Q450" i="11"/>
  <c r="R453" i="11"/>
  <c r="Q453" i="11" s="1"/>
  <c r="R462" i="11"/>
  <c r="Q462" i="11" s="1"/>
  <c r="R464" i="11"/>
  <c r="Q464" i="11"/>
  <c r="R471" i="11"/>
  <c r="Q471" i="11"/>
  <c r="R477" i="11"/>
  <c r="Q477" i="11" s="1"/>
  <c r="R479" i="11"/>
  <c r="Q479" i="11" s="1"/>
  <c r="R496" i="11"/>
  <c r="Q496" i="11"/>
  <c r="R6" i="11"/>
  <c r="R10" i="11"/>
  <c r="Q10" i="11"/>
  <c r="R45" i="11"/>
  <c r="Q45" i="11"/>
  <c r="R56" i="11"/>
  <c r="Q56" i="11" s="1"/>
  <c r="R57" i="11"/>
  <c r="Q57" i="11" s="1"/>
  <c r="R62" i="11"/>
  <c r="Q62" i="11"/>
  <c r="R64" i="11"/>
  <c r="Q64" i="11"/>
  <c r="R76" i="11"/>
  <c r="Q76" i="11" s="1"/>
  <c r="R80" i="11"/>
  <c r="Q80" i="11" s="1"/>
  <c r="R87" i="11"/>
  <c r="Q87" i="11"/>
  <c r="R100" i="11"/>
  <c r="Q100" i="11"/>
  <c r="R102" i="11"/>
  <c r="Q102" i="11" s="1"/>
  <c r="R104" i="11"/>
  <c r="Q104" i="11" s="1"/>
  <c r="R110" i="11"/>
  <c r="Q110" i="11"/>
  <c r="R124" i="11"/>
  <c r="Q124" i="11"/>
  <c r="R131" i="11"/>
  <c r="Q131" i="11" s="1"/>
  <c r="R132" i="11"/>
  <c r="Q132" i="11" s="1"/>
  <c r="R140" i="11"/>
  <c r="Q140" i="11"/>
  <c r="R147" i="11"/>
  <c r="Q147" i="11"/>
  <c r="R186" i="11"/>
  <c r="Q186" i="11" s="1"/>
  <c r="R205" i="11"/>
  <c r="Q205" i="11" s="1"/>
  <c r="R215" i="11"/>
  <c r="Q215" i="11"/>
  <c r="R218" i="11"/>
  <c r="Q218" i="11"/>
  <c r="R227" i="11"/>
  <c r="Q227" i="11" s="1"/>
  <c r="R237" i="11"/>
  <c r="Q237" i="11" s="1"/>
  <c r="R277" i="11"/>
  <c r="Q277" i="11"/>
  <c r="R280" i="11"/>
  <c r="Q280" i="11"/>
  <c r="R286" i="11"/>
  <c r="Q286" i="11" s="1"/>
  <c r="R293" i="11"/>
  <c r="Q293" i="11" s="1"/>
  <c r="R297" i="11"/>
  <c r="Q297" i="11"/>
  <c r="R298" i="11"/>
  <c r="Q298" i="11"/>
  <c r="R332" i="11"/>
  <c r="Q332" i="11" s="1"/>
  <c r="R334" i="11"/>
  <c r="Q334" i="11" s="1"/>
  <c r="R337" i="11"/>
  <c r="Q337" i="11"/>
  <c r="R342" i="11"/>
  <c r="Q342" i="11"/>
  <c r="R346" i="11"/>
  <c r="Q346" i="11" s="1"/>
  <c r="R381" i="11"/>
  <c r="Q381" i="11" s="1"/>
  <c r="R389" i="11"/>
  <c r="Q389" i="11"/>
  <c r="R397" i="11"/>
  <c r="Q397" i="11"/>
  <c r="R400" i="11"/>
  <c r="Q400" i="11" s="1"/>
  <c r="R404" i="11"/>
  <c r="Q404" i="11" s="1"/>
  <c r="R410" i="11"/>
  <c r="Q410" i="11"/>
  <c r="R416" i="11"/>
  <c r="Q416" i="11"/>
  <c r="R420" i="11"/>
  <c r="Q420" i="11" s="1"/>
  <c r="R427" i="11"/>
  <c r="Q427" i="11" s="1"/>
  <c r="R442" i="11"/>
  <c r="Q442" i="11"/>
  <c r="R448" i="11"/>
  <c r="Q448" i="11"/>
  <c r="R465" i="11"/>
  <c r="Q465" i="11" s="1"/>
  <c r="R467" i="11"/>
  <c r="Q467" i="11" s="1"/>
  <c r="R470" i="11"/>
  <c r="Q470" i="11"/>
  <c r="R476" i="11"/>
  <c r="Q476" i="11"/>
  <c r="R489" i="11"/>
  <c r="Q489" i="11" s="1"/>
  <c r="R495" i="11"/>
  <c r="Q495" i="11" s="1"/>
  <c r="R497" i="11"/>
  <c r="Q497" i="11"/>
  <c r="R499" i="11"/>
  <c r="Q499" i="11"/>
  <c r="R234" i="11"/>
  <c r="Q234" i="11" s="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<sst xmlns="http://schemas.openxmlformats.org/spreadsheetml/2006/main" count="10652" uniqueCount="140">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</sst>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F1" sqref="AF1:AF1048576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hidden="1" customWidth="1"/>
    <col min="8" max="8" width="19.6640625" hidden="1" customWidth="1"/>
    <col min="9" max="9" width="17.6640625" customWidth="1"/>
    <col min="10" max="10" width="28.33203125" customWidth="1"/>
    <col min="11" max="11" width="26" customWidth="1"/>
    <col min="12" max="12" width="21.5546875" hidden="1" customWidth="1"/>
    <col min="13" max="13" width="27.44140625" hidden="1" customWidth="1"/>
    <col min="14" max="14" width="18" customWidth="1"/>
    <col min="15" max="15" width="19.6640625" hidden="1" customWidth="1"/>
    <col min="16" max="16" width="12.44140625" hidden="1" customWidth="1"/>
    <col min="17" max="17" width="19.6640625" hidden="1" customWidth="1"/>
    <col min="18" max="18" width="21.109375" hidden="1" customWidth="1"/>
    <col min="19" max="19" width="24.44140625" hidden="1" customWidth="1"/>
    <col min="20" max="20" width="21.5546875" customWidth="1"/>
    <col min="21" max="21" width="16.6640625" customWidth="1"/>
    <col min="22" max="22" width="29.6640625" customWidth="1"/>
    <col min="23" max="23" width="17.33203125" hidden="1" customWidth="1"/>
    <col min="24" max="24" width="23.109375" hidden="1" customWidth="1"/>
    <col min="25" max="25" width="14.6640625" customWidth="1"/>
    <col min="26" max="26" width="15.44140625" hidden="1" customWidth="1"/>
    <col min="27" max="27" width="12.33203125" customWidth="1"/>
    <col min="28" max="28" width="25.6640625" customWidth="1"/>
    <col min="29" max="29" width="30.44140625" hidden="1" customWidth="1"/>
    <col min="30" max="30" width="16.6640625" hidden="1" customWidth="1"/>
    <col min="31" max="31" width="17.109375" bestFit="1" customWidth="1"/>
    <col min="32" max="32" width="0" hidden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0.21574261245762572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0.63264655668612857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0.44383939576716602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0.99876415352264003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0.5366259811465558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0.52996206169461291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0.17009024989378085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0.51157372685583369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0.61384101332854668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0.45290950846785372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0.25686233513015932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0.44143439311918875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0.65928719873160824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0.79881357135850095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0.42687340766281179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0.72700343094331898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0.92905281658107008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0.54414027545196852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0.95827646745582584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0.73799929043001566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3.8503157320974646E-2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0.36555443663518494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0.16218781025359552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0.28447937001452472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0.5492767884421863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0.19175881107829096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0.61497542831235519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0.35210336907626893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0.50136409492724865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0.39342237456619855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0.67464502023384443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0.39715622275637197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0.16491140378581903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0.25649173093228694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3.4095429810576339E-2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0.76946468457284478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0.78011402164783539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0.83543514398870988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0.8482803478693236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0.6237611244319532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0.94445166326794061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0.46361420251523333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0.7191859032526694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0.80400627842977002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0.43689998943592501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0.51426090502801836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0.84668096293150907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0.273261268617502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0.97945441877605166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0.22610918541421754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0.30935140710495523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0.18542481315636195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0.67218437427921307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0.11417929589888753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4.3065645903053507E-2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0.53809962080803209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0.12306344633290833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0.48399018718160047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0.92191135531920543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0.65747747446468219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0.31768404494560054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0.94549778632099579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0.15669453411333856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1.5719758348399671E-2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0.45372517719323924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0.2755647784734585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0.4605108218711923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0.27739987123025267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0.61582915104028224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0.99984236881554844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0.67896836477542843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0.5312954158037777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9.6795656696491261E-2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0.46816045451336863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0.77056876544966824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0.5536057395275984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0.51941079890339004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0.45243311776514628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0.52684825460175644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0.62424367792612978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0.85338266111261962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0.83060777788671514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0.15690607510461341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0.92454711837508274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0.77055416762095008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0.26819785251210804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0.51782883624336573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0.13107960342693736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0.77672072691412319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0.86494124452697796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0.66077293493731581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0.39112132219172457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0.12694369431913199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0.21030241224309187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0.26638652621405656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0.7014089840104516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0.50860630482132285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0.39579477104430127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0.15288340730944294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0.70418491086990209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0.59784905259656962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0.48311289918098921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0.77868176751847784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8.3334666341264518E-2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0.46817542527404776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0.69702182742353913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0.20715574286574578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0.82069891848563892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0.100363652784766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0.22424557291459324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0.97527480382165865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0.66211711127604977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0.10106088309594607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0.73424053572540704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0.14745567593637265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0.4760298730495417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0.94397823276084813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0.21902708793337955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0.16014943644712587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0.38182289625173849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0.22675699635513946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0.71349039985566476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0.16171038989362274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0.52042695331305744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0.78239223969383731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0.16916647909862892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0.24879336527742113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0.56448883390577109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0.72281782599036393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3.1724348659723289E-2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9.7656519814697695E-2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0.34633461932893905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0.28179832780697045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0.66193530045485505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0.9779783126024576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0.72600290110067212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0.37593510625966831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0.6660232059259189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0.60913708013367562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0.10037447168922287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0.25006425480993499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8.9275243257653458E-2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0.46549196512621038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0.74023280732404073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7.0638100112096924E-2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0.39584901980517362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8.0954127348837002E-2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0.43472462556360703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0.74422676874860683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0.67846927789782374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0.16161319502393878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0.64011002710037057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0.22130182810046295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0.64995068135599166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0.18903555469955968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0.74036057892219342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0.60423078586945766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5.0133714245075955E-2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0.97226226707086172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6.2753992852707774E-2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7.8198450948942289E-2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0.23945250205421065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0.43416670341264219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0.7684676914563483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0.11575863493643723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6.6631902389591158E-3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5.9618628308898414E-2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0.98505251994421639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4.2927425889292326E-2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0.51624467001043195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0.79342914611716153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0.14335806795286543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0.14154698822244471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0.52745299762711606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0.99788224762596389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0.5448689533919725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0.17691989949939235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0.26766218304523393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0.54796463943684859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0.8552084019911389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0.47087213286783103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0.46856827304475668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0.52301238770535785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0.74135149802644573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0.31315063771996932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0.57650981785649746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0.62654749792002773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0.1340366875598209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0.27657757379775383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0.44438048120366502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0.22929807146542813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0.87944551796106152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0.75782758297948527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0.80054474234241735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0.3401311753866636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0.95719042777005336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0.10659822414441933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8.7006483774437871E-2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0.11996399083875275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0.17632716893467104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0.5316077751652184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0.32494894856386614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0.59124480445141836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0.45367612691001757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0.80441599918903717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0.43432973832856581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0.80373374878886905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0.83582687674018974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0.67946526508008409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0.3542085959643273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0.50931472166209069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0.86499578307852243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4.8361181311299628E-2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0.14754989934709672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0.1340338169750882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0.3290636660321683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0.37302688244416005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0.70728828050209469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0.12452264749747566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0.62396128266947526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0.3137358108645576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0.69284019545695508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0.2488685999324266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0.41894288247190914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0.27867408475394018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0.53137204253380121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0.34956196533678263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0.10772773363378763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0.11583087725175245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0.1809089304735082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0.26820504015898072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0.93648473375493857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0.37813340839377441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0.90655882576695057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0.98239394920221168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0.24385139716588256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0.6920644341649812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0.56974741018220632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0.68835951653697958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0.13775690838072907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0.75702766769261542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0.21460347579232264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0.64256717042861289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0.12741449983771691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0.5593013163195264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0.92143759940099257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0.77539100959196627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0.47111517036605055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0.20420948603614086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0.80735597110825663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0.43511556529501327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6.8329259912144891E-2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0.42086805761095925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0.56737424909273981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0.40831870500917877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4.7345198962863932E-2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4.6147299997677527E-2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8.0493648672399387E-2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0.22047687098074531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0.80000627771158483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0.24391956637668366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6.3472466021437302E-2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0.5413583154475976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0.23580415400884658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0.84938605365736475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0.5528603178332403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0.1112409963691755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0.69895053220700787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0.85047360729673993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0.49172772027440204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0.94903260046406546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0.595136702299085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0.30665823488614063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0.53797092643083222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0.22489169092142536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0.197206632803825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0.83034489124810729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0.76346736911550983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0.96283802752132974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0.55117921339658082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0.67731142986149184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0.53979753001805886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0.60826058550419881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0.69184228040602969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0.51974508971790867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5.0646016410583194E-2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0.28727111473212663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0.17466786058409423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0.51099336685271979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0.47186253703165171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0.31375578008919813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0.54683014091463744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0.7789408860841317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0.18205640345023955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0.94528020367941912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0.67549955702524045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0.53310857693452263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0.80572477280569321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0.48582828639944442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0.42956450456897033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0.23991636503742564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0.87082799683096968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0.36995619260367518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7.314319351950771E-2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0.6157132540469642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0.1779956885171361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0.10972283203105115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3.9983409638201795E-2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0.81040219651332812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0.76445408946617754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0.46677063593096879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0.65686652565092407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0.62631608386013449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0.2849241575212591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0.38970083763658303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0.56833859609642645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0.51842979480679674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0.35738089189143329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0.51821362885942257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9.1841049138030595E-4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0.46240629854418447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0.10764064182253252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0.18983358280549079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0.49891586151302558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0.67755435005350517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0.31369596904753183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0.59483864964291255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3.7748896248904873E-2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0.10258627358080274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0.74664803590561135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0.90476393753157525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0.21099923116869679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0.21148657622432276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0.19912404592404553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0.53052019504923242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0.72327191169015681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0.60273696734485815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0.13221801099024777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0.24842742655571404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5.6148991041001683E-2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0.52464109553707117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0.53767571763245348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0.13154472376377857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0.23859407425948753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0.808637179263898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0.43326924058860594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0.71203013888172151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0.38080011265503677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0.44359382359789701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0.57316040530180701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0.60980977886224041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0.32544117595815514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0.77050710891129193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0.64136036502648874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0.46914267000240517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0.64801054084236198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0.1568044812030629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0.74043058948100038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0.83133172985784065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0.35364616640827773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0.15318811897716311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0.8739672067603721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0.59102363760341348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0.48319238325509328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0.40952280580992684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0.65292627087249266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0.32968448675876194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0.42433923005550078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0.3454260351896461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0.57590136152588767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0.99625735044642671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0.57008506224720101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0.56533013186407977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0.5722975611475547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2.3952884238648386E-2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0.30160007221743679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0.26809935138712937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0.3922141603825019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0.67554260553911427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0.52898054633637293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0.16533932752984948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0.14411939914047145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0.8583912762365048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0.69120454602689474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0.94375551680268877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0.25224878739442091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0.64864085367705249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0.37440178352614695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2.7389005999078786E-2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0.28861212756076882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0.59473139537861119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0.30508517451506023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5.3647196663359598E-2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0.77089069393018117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0.17628069321931461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0.55674854013597219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0.12693061206432321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0.3833931785001351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0.71062206903404102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0.69290808935407477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0.23648391304127636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0.34150970018948423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0.41090874096870955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0.41834334275492235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0.41597269749519938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0.91795040874804945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0.20595881669819471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0.94245162447010911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0.44267644957176244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0.40099515845530409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0.62522449523900681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0.41059866296465197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8.441503676029849E-2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0.58427211242215826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0.18814284126302683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0.67492406565566265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1.8160403723057383E-2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0.32905984977213787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0.64097014687430731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0.64398858443146823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0.5322019661979821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0.5667989838919385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0.66244632816148996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0.13006474441350468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0.51715623102572905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0.16023735633964309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0.42411590780193109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2.5406634181601606E-2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0.9888224453948965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0.1266969014824284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0.43657056861028798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2.5652392018419068E-2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0.7729221280467452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0.99279717077495677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0.64738312198547066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0.63555201866059885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0.36130875704089249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0.37639471203344688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0.18160844881612426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0.88365768763647057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0.69336202462426377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0.28033719040898875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0.15413118408224669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0.18467134567243626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0.88718776078860662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0.97376080971598789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0.47418756620467295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0.67313910845643032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0.42980687565451658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0.58356141033907172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0.38478315152960019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4.851902347629633E-2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3.7491052840229577E-2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0.56078231954115609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0.71610144598945003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9.9015696572432144E-2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0.65500274521129542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0.4483340412397091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0.51337392427865469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0.33045670501812552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0.13576083785755289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0.66306313003235184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0.15013600744047628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0.67550332317310502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0.39661180068366986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0.92587718335256464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0.75777107914611741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0.80252063072974489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0.84450238139072231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2.4423443377533882E-2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0.90761780308960849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0.39014697530245612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0.18528586274423553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0.32932255721681325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7.0639337009772096E-2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0.1484480846929439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0.91106556370348213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0.812348001253967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0.7618174462374443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0.69980760767644268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0.31963447172936466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0.26295705935231461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0.23068246356708977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1.7869048421629619E-2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0.17877753215103809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0.51814501746468367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0.64667922289803603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0.80277010474819499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0.51175158252769926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5.704390099025014E-4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0.11501535932742701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0.96578988541949917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0.30793340415791004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0.80059067287596553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4.7098882735359116E-2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0.93196679689033968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0.47115933598602144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0.81522463685957913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0.481629633690426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0.92051591983985048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0.83274912113206667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0.49875561642544608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0.2162112045913358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6.4850504263479047E-2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0.77364338656780685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0.3691505028290023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0.88424517913279699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0.61684350821824008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0.38274878994205375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0.83658690198534158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0.75610393405127718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0.47148933822648498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0.93543479745068925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0.10811814686848864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0.78795072418813128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1.8701235218723133E-2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0.19473332655532438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2.7627446906373421E-2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0.47864554507285428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1.770224207076343E-2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0.22910220997229069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0.87187963409419866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0.38597221328102427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0.14288287798353172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0.63157012933405765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0.99112879906377027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0.73198575993017168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0.32439510708837549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0.34922228233507513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0.19544119821775396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0.70817239750970562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0.29749685518371993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0.72080293368900528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0.12304330173840872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0.35418434345571881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0.48039761758209532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0.95275666410172744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0.84493547103386712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0.25075003943885366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0.38699531061272296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0.38451683918620316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0.77220060279827651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0.32912525250480107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0.58302825193469798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0.40073705728314257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0.10240128214958499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0.4405668062322915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7.8258323212287983E-5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0.70496152141413193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0.89665103887445741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0.5994194081892118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0.7565722417885673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0.2686840750775662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0.91655522905387599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0.26904811379455629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0.32810113025213961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0.25137985167073162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4.9998798176824066E-2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0.79849867201112268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0.11577262146406564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0.5545290428215629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0.97692561734701411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0.49488223296604894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0.65963889654871644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0.79695754906102201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0.59552584843584855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0.45537290230197303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0.63661098357205748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0.92301722593677948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0.46983894765769307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0.55173322490422172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0.67165968307461699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0.32248462352387708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0.42643561547641429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0.83246807216665386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0.83990944105291165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0.24938869515274553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0.61043011315798545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0.34207060431289771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0.22194266712385768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0.1093827871321712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0.35493005363907737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0.39357005542836254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0.86116972735031716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0.57639478769727892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0.83217573275062684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0.7125675367092783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0.73729181920435549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0.58863281875002926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1.3176252963473689E-2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9.2479861227288018E-2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0.15943319048963389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0.28496129378185098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0.48737867251277112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0.82246719795737389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0.20831695537070272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0.12112431873477691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0.42999069754212749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0.63833031280085561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0.76096819639370661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0.12798841453705334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0.77017508527670286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0.43399184465354368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0.84683729107468741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0.75689124536190333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0.87449912565069987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0.43667856302145469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0.96717247735366774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0.18972806141399134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0.63851416922159665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2.4967401939694267E-2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4.4714766980425202E-2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0.43897907840538231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0.61671972308834289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0.75876643586445025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0.54101263847583736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0.91641942697516054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0.45886081349823449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0.5404948699253691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0.7581062740434833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0.64201080576977876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0.50008297004423674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0.65671363330491384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0.18678550750541467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0.3935553361122891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0.27187961809002859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4.9308098100904862E-2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0.7227516234959962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0.3634837847209258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0.45565555484413522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0.41004853910250083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0.84437175428050859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0.8151018554555558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6.1457402582633658E-2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4.8730316861991363E-2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2.8103262840499244E-2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0.98492274334894647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0.65346337124446807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0.84250085662356244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0.96626768403139818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0.95336033955946076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0.44190277934533706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2.621197672622344E-2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0.55819946037875035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0.39573459514315446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6.7639125244889353E-4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0.31024161888649349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0.78578679593476142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0.14590970795249347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0.32281249774734111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0.24379433808744166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0.80425157331390473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0.21328369481329312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0.9280406203930478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0.57053428388798089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0.95022512853286101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0.75750878702527946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0.26000002014816259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0.92136379628549969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0.58719973302426054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0.20148141983901569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0.87434013767189089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8.9317483679522081E-2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0.49831874676106336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0.72231356132331648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0.19017526741276036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0.87390121736508697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0.24012268960914029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0.25986820602302907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0.849572347717093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4.8948847871911116E-2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0.97710565811688699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1.305811484349706E-2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0.96213759039519176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0.94524219369064078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0.5847671899939787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0.23656070570624532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0.35686972716939613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5.4827401562817624E-2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0.31943797514165495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0.98475063882326319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0.77051877416283154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0.63401933608108585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0.3252078169437862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0.75004655675243781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0.99967520257013176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0.39544448455136483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0.45879787585844867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0.13647060512489129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7.1763156887867496E-2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0.13126472885826335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0.73110650689355161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0.17981610878713417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0.18935806866867111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0.28818617414063785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0.63135733207618705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0.34921369116591328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0.46914278044001057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0.55320874786693852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0.45109219944098111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0.1698690886173807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0.89114919437654205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0.67017329411449178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0.17389229533086947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0.52329239570535302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0.11466978082657187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0.54913438855249952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0.37285656468717276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0.71421713924709729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0.58115151637211293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0.11023317287757561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9.7073671602378453E-2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9.0409974668566484E-2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0.7732044917851697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0.6516586601883152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0.68383844452835751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0.92871484925200309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1.5224684087083551E-2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0.49935670678580091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0.64396210037883717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0.71272895515178047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0.28032992011562341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0.23557004865110909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0.59849119987827482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0.5687674650364356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0.14936976564172155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0.48017166954002843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0.88634394767010993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0.21210074304163251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0.49634848824702948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0.83110489979040059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0.27396735949671447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0.70920691835900762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0.87478699649400071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0.67523607886086778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0.90597912435617045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8.4537909275058221E-2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0.82343313945230834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0.52701463565243778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0.95887340623099049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3.7055642072486239E-2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0.42084528096108254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0.36523541158666428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0.66919242844844362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0.64648461260428436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0.3393182988429716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0.93173247191315789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0.21265788115621642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0.44128838048465246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0.44711670426772265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0.99212304817313468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0.79683885050248182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0.77552041054917797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0.47303312940987896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0.56702178067226405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0.74066726711243835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0.86782276898441002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0.56386449728617727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0.37263967660174691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0.83502558166240071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7.580623214784199E-2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0.19170939871502324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0.12150567799826761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7.9910301605122802E-3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0.61884668669190201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0.85651524570577897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0.17939750286212386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0.17089449917279531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0.7826976772048585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9.8889861313340544E-2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0.23727955645865284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0.35300014551269498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0.1412391314738155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0.14385094445760338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0.43611634891582973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0.41509827594702342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0.29377192356416237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0.52155579135539398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1.684319455308747E-2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0.20810602739867756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6.7300642417900902E-2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0.17762064613126205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0.31108250147006056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1.2346445938481887E-2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0.29466104982453933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0.35390424035911983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0.62046976212076688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0.16646598714650229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0.46984521642528154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0.5023583299641895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0.10110534447670683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0.78597222049560267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0.19390955309485436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0.83642363024109145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0.35231732435850527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3.3324072534447358E-2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0.55069039604774073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8.3849454864465267E-3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0.33073051205837456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0.31187164857586502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0.50019270788602965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0.61828513184519862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0.60578682922319416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0.80131708734441875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0.5338412640206287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0.10081643164023291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9.2940581891553742E-2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0.12489729920024006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0.35188278393727335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0.3825079669791317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0.35423270097412729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0.2512160903525209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0.3261808238626891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0.5620639026829588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0.12603026941560924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0.42601788685806918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0.9309553514906509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0.8197300668639409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0.58697825329406761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0.37478237335010989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0.72068147468103971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0.61157806631719136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0.57302260548679429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0.98701335141063928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0.86920266836315108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0.32157610556403626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5.2479708882737786E-2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0.80520601923831003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0.35167043457480551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0.41226649708467078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0.4867393687096353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0.78962645387715491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0.9223461815115318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0.99229732690888506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0.68959462460298515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0.48681573623713692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0.58744801937476865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0.84809096378901461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0.84349672600158021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4.4121967141425023E-3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0.39903458010569715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0.96400488613136848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0.134448707790496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0.24036467382663396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0.80933028602710921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0.12347867520033351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0.98215622556134108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0.78264248434236217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0.51374890375131677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0.26366923941721976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0.38207418158927908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0.8876464240417975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0.35752249913140266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0.95893003461103021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7.1479713718721749E-2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6.7879398313507533E-2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0.32277698684848888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0.25472271902504529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0.58160802389970567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3.6012054638125623E-2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0.76786983931958896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0.96640645948431381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1.5910777494838602E-2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0.2445763807933683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1.7858797805984983E-2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0.56806360027077019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0.52409366856266038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0.48114593478085477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0.96512484512858931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0.91084331967413057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0.34072042980822581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0.83138099514627961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0.77318994567578414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0.20701953655599881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5.0441754271788763E-2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0.57533040010351122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0.73367683478406376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0.38822753742395488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0.94454821707253001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0.6107390644015579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0.98160632589435026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0.3026045706683318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0.63274483315808494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0.70261140230245067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0.35377057500054054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0.57186215341273838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0.66392459729450759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0.18519277818590485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0.26025960512676549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0.38750630528102514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0.24235993291130331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0.99788199902539321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0.46764112462256802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0.42920239733158561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0.87708885732796837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0.75350118490357121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0.19201675430455889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0.7889219534890648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0.52861964118276461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0.51014769338658705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0.50267099293063855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0.46994084575045147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0.6467752241293413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0.85831632761745158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0.33758919131415466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0.91781906389437873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0.42457026118898844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0.7110087126554806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0.75183724589329193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0.23478002810125242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0.45536430333077149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9.999859086882168E-3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0.83817910604716206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0.14091315030200513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0.84763645026707035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0.26147255227448041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0.42703078513109993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0.24914530046395811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0.65035905144536443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8.7894292521983886E-7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0.53249317827123266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7.3541023251099125E-3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0.2874785693839027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0.81136672138217936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0.85354066656309413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0.97882119790759758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0.58785094014592765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0.64166781854946864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0.61036761691437169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0.87951006660601383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0.14842289225128003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0.45715260686669479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0.69191673924808761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0.32336944489348096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0.78389858687629843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0.95616068904210372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0.92207042912245263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0.6144051882658339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0.70774465119487695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0.78835818896430754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7.6149349988984483E-2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0.55128499034138589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0.47706358319152598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0.73590150729601056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4.8046336190058492E-2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0.24516253173422242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0.45657354529285943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0.97704945873263316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0.87753458912371241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0.17546721470112014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0.17114236012425521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0.91403813858143679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0.45019859823949704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0.88081786128221784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0.95490294104227313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0.14706240345251387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0.968541885064091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0.4523633121241073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0.46179414506683825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0.3781064167493956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0.89868827075984348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0.76137655632759327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2.7336292624459246E-2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0.55117596117912759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0.77591306590613496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0.73368935712798022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0.38686488748996029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0.34626744017659139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4.7665135882749565E-2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0.48064395606306687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0.29418408374555982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0.22549007013340217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0.85305815772805849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0.67033191153654337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0.7198737704833853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0.20051738772275884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0.26687940790579812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0.19456122515646457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0.15769039131280194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0.20022396470452997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0.75477638508055067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0.47612294462706151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0.84055247855575865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0.27766670127051585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0.84467163104095866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0.13633401191414551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0.70900175891414263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0.62154142905980969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0.69365737925876847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0.44542957966088248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0.82608080833693842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0.52513453160120838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0.77959279158493355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0.82526867948512983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0.68470792409761583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7.5690854303278154E-2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0.35108111213839444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0.44299509623820688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0.3124190720675023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0.53941699967770806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Windows User</cp:lastModifiedBy>
  <dcterms:created xsi:type="dcterms:W3CDTF">2020-09-23T13:01:50Z</dcterms:created>
  <dcterms:modified xsi:type="dcterms:W3CDTF">2023-03-01T17:47:43Z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